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<sst xmlns="http://schemas.openxmlformats.org/spreadsheetml/2006/main" count="8141" uniqueCount="6097">
  <si>
    <t>苏州银行信用卡营销人员表</t>
  </si>
  <si>
    <t>常熟支行</t>
  </si>
  <si>
    <t>0072053</t>
  </si>
  <si>
    <t>曹吴昊</t>
  </si>
  <si>
    <t>RCC2023120521</t>
  </si>
  <si>
    <t>0072074</t>
  </si>
  <si>
    <t>苏毓</t>
  </si>
  <si>
    <t>RCC2023120504</t>
  </si>
  <si>
    <t>0072084</t>
  </si>
  <si>
    <t>盛俭</t>
  </si>
  <si>
    <t>RCC2023110013</t>
  </si>
  <si>
    <t>0160020</t>
  </si>
  <si>
    <t>黄颖秋</t>
  </si>
  <si>
    <t>RCC2024010104</t>
  </si>
  <si>
    <t>0161076</t>
  </si>
  <si>
    <t>张雨牧</t>
  </si>
  <si>
    <t>RCC2024010102</t>
  </si>
  <si>
    <t>0162531</t>
  </si>
  <si>
    <t>钱红</t>
  </si>
  <si>
    <t>RCC2023110010</t>
  </si>
  <si>
    <t>0163644</t>
  </si>
  <si>
    <t>陈虹琴</t>
  </si>
  <si>
    <t>RCC2023120503</t>
  </si>
  <si>
    <t>0163746</t>
  </si>
  <si>
    <t>陶洁</t>
  </si>
  <si>
    <t>RCC2024040046</t>
  </si>
  <si>
    <t>0163804</t>
  </si>
  <si>
    <t>姚沁</t>
  </si>
  <si>
    <t>RCC2024040043</t>
  </si>
  <si>
    <t>0164111</t>
  </si>
  <si>
    <t>周敏杰</t>
  </si>
  <si>
    <t>RCC2024020068</t>
  </si>
  <si>
    <t>0164950</t>
  </si>
  <si>
    <t>李诚</t>
  </si>
  <si>
    <t>RCC2023090033</t>
  </si>
  <si>
    <t>0165260</t>
  </si>
  <si>
    <t>景安</t>
  </si>
  <si>
    <t>RCC2024040001</t>
  </si>
  <si>
    <t>0165680</t>
  </si>
  <si>
    <t>王家麟</t>
  </si>
  <si>
    <t>RCC2023120703</t>
  </si>
  <si>
    <t>0166035</t>
  </si>
  <si>
    <t>吕光辉</t>
  </si>
  <si>
    <t>RCC2022080030</t>
  </si>
  <si>
    <t>0166330</t>
  </si>
  <si>
    <t>于露</t>
  </si>
  <si>
    <t>RCC2022100026</t>
  </si>
  <si>
    <t>0166401</t>
  </si>
  <si>
    <t>张佳文</t>
  </si>
  <si>
    <t>RCC2022100028</t>
  </si>
  <si>
    <t>0166577</t>
  </si>
  <si>
    <t>周婷</t>
  </si>
  <si>
    <t>RCC2022120051</t>
  </si>
  <si>
    <t>0167046</t>
  </si>
  <si>
    <t>沈彬</t>
  </si>
  <si>
    <t>RCC2024030033</t>
  </si>
  <si>
    <t>0167138</t>
  </si>
  <si>
    <t>张振</t>
  </si>
  <si>
    <t>RCC2023080014</t>
  </si>
  <si>
    <t>0155135</t>
  </si>
  <si>
    <t>朱玲钰</t>
  </si>
  <si>
    <t>RCC2022060041</t>
  </si>
  <si>
    <t>0164233</t>
  </si>
  <si>
    <t>沈岚</t>
  </si>
  <si>
    <t>RCC2022060039</t>
  </si>
  <si>
    <t>0072019</t>
  </si>
  <si>
    <t>顾轶彦</t>
  </si>
  <si>
    <t>SZCC2024060249</t>
  </si>
  <si>
    <t>0166624</t>
  </si>
  <si>
    <t>邹旻航</t>
  </si>
  <si>
    <t>SZCC2024060263</t>
  </si>
  <si>
    <t>0165638</t>
  </si>
  <si>
    <t>仰慧</t>
  </si>
  <si>
    <t>SZCC2024060272</t>
  </si>
  <si>
    <t>0167789</t>
  </si>
  <si>
    <t>范逸俊</t>
  </si>
  <si>
    <t>SZCC2024070132</t>
  </si>
  <si>
    <t>0168087</t>
  </si>
  <si>
    <t>周学霞</t>
  </si>
  <si>
    <t>SZCC2024120003</t>
  </si>
  <si>
    <t>0168088</t>
  </si>
  <si>
    <t>张馨怡</t>
  </si>
  <si>
    <t>SZCC2024120004</t>
  </si>
  <si>
    <t>0167976</t>
  </si>
  <si>
    <t>徐以纯</t>
  </si>
  <si>
    <t>SZCC2024120013</t>
  </si>
  <si>
    <t>0167894</t>
  </si>
  <si>
    <t>顾领锐</t>
  </si>
  <si>
    <t>SZCC2025020010</t>
  </si>
  <si>
    <t>0167876</t>
  </si>
  <si>
    <t>李子怡</t>
  </si>
  <si>
    <t>SZCC2025020011</t>
  </si>
  <si>
    <t>0167895</t>
  </si>
  <si>
    <t>张洁怡</t>
  </si>
  <si>
    <t>SZCC2025020012</t>
  </si>
  <si>
    <t>0165308</t>
  </si>
  <si>
    <t>陈启超</t>
  </si>
  <si>
    <t>SZCC2025060091</t>
  </si>
  <si>
    <t>0166892</t>
  </si>
  <si>
    <t>宋煜丞</t>
  </si>
  <si>
    <t>SZCC2025060133</t>
  </si>
  <si>
    <t>0150315</t>
  </si>
  <si>
    <t>王静铱</t>
  </si>
  <si>
    <t>SZCC2025070007</t>
  </si>
  <si>
    <t>0163754</t>
  </si>
  <si>
    <t>金浩杰</t>
  </si>
  <si>
    <t>SZCC2025070015</t>
  </si>
  <si>
    <t>0166881</t>
  </si>
  <si>
    <t>苏子贤</t>
  </si>
  <si>
    <t>SZCC2025070024</t>
  </si>
  <si>
    <t>0155073</t>
  </si>
  <si>
    <t>张欣楠</t>
  </si>
  <si>
    <t>SZCC2025080026</t>
  </si>
  <si>
    <t>0162735</t>
  </si>
  <si>
    <t>陈旭旻</t>
  </si>
  <si>
    <t>SZCC2025080043</t>
  </si>
  <si>
    <t>0164082</t>
  </si>
  <si>
    <t>朱致炎</t>
  </si>
  <si>
    <t>SZCC2025080052</t>
  </si>
  <si>
    <t>0164709</t>
  </si>
  <si>
    <t>平舟丹</t>
  </si>
  <si>
    <t>SZCC2025080059</t>
  </si>
  <si>
    <t>0155158</t>
  </si>
  <si>
    <t>曹斌</t>
  </si>
  <si>
    <t>SZCC2025100007</t>
  </si>
  <si>
    <t>0165691</t>
  </si>
  <si>
    <t>陈冰燕</t>
  </si>
  <si>
    <t>SZCC2025110012</t>
  </si>
  <si>
    <t>0166033</t>
  </si>
  <si>
    <t>张雯怡</t>
  </si>
  <si>
    <t>SZCC2025110016</t>
  </si>
  <si>
    <t>0165213</t>
  </si>
  <si>
    <t>金微</t>
  </si>
  <si>
    <t>SZCC2024100001</t>
  </si>
  <si>
    <t>0072031</t>
  </si>
  <si>
    <t>胡峰</t>
  </si>
  <si>
    <t>SZCC2024100036</t>
  </si>
  <si>
    <t>0072021</t>
  </si>
  <si>
    <t>谈慕薇</t>
  </si>
  <si>
    <t>SZCC2026010051</t>
  </si>
  <si>
    <t>0072032</t>
  </si>
  <si>
    <t>祝燕玲</t>
  </si>
  <si>
    <t>SZCC2026010052</t>
  </si>
  <si>
    <t>0072049</t>
  </si>
  <si>
    <t>毛晓春</t>
  </si>
  <si>
    <t>SZCC2026010053</t>
  </si>
  <si>
    <t>0072055</t>
  </si>
  <si>
    <t>龚宇锋</t>
  </si>
  <si>
    <t>SZCC2026010054</t>
  </si>
  <si>
    <t>0150150</t>
  </si>
  <si>
    <t>陆亿</t>
  </si>
  <si>
    <t>SZCC2026010061</t>
  </si>
  <si>
    <t>0150530</t>
  </si>
  <si>
    <t>王思辰</t>
  </si>
  <si>
    <t>SZCC2026010070</t>
  </si>
  <si>
    <t>0150531</t>
  </si>
  <si>
    <t>陈方舟</t>
  </si>
  <si>
    <t>SZCC2026010071</t>
  </si>
  <si>
    <t>0150589</t>
  </si>
  <si>
    <t>秦珂</t>
  </si>
  <si>
    <t>SZCC2026010072</t>
  </si>
  <si>
    <t>0160624</t>
  </si>
  <si>
    <t>邵佳琛</t>
  </si>
  <si>
    <t>SZCC2026010094</t>
  </si>
  <si>
    <t>0161531</t>
  </si>
  <si>
    <t>戴晓君</t>
  </si>
  <si>
    <t>SZCC2026010107</t>
  </si>
  <si>
    <t>0161972</t>
  </si>
  <si>
    <t>冯辰秋</t>
  </si>
  <si>
    <t>SZCC2026010109</t>
  </si>
  <si>
    <t>0161974</t>
  </si>
  <si>
    <t>龚嘉炜</t>
  </si>
  <si>
    <t>SZCC2026010110</t>
  </si>
  <si>
    <t>0162532</t>
  </si>
  <si>
    <t>邵鸿亮</t>
  </si>
  <si>
    <t>SZCC2026010114</t>
  </si>
  <si>
    <t>0164013</t>
  </si>
  <si>
    <t>邢亚</t>
  </si>
  <si>
    <t>SZCC2026010139</t>
  </si>
  <si>
    <t>0164812</t>
  </si>
  <si>
    <t>陶宇恒</t>
  </si>
  <si>
    <t>SZCC2026010153</t>
  </si>
  <si>
    <t>0164948</t>
  </si>
  <si>
    <t>王海英</t>
  </si>
  <si>
    <t>SZCC2026010154</t>
  </si>
  <si>
    <t>0164952</t>
  </si>
  <si>
    <t>温磊</t>
  </si>
  <si>
    <t>SZCC2026010155</t>
  </si>
  <si>
    <t>0164953</t>
  </si>
  <si>
    <t>吴梦蝶</t>
  </si>
  <si>
    <t>SZCC2026010156</t>
  </si>
  <si>
    <t>0165355</t>
  </si>
  <si>
    <t>戈佩心</t>
  </si>
  <si>
    <t>SZCC2026010166</t>
  </si>
  <si>
    <t>0165715</t>
  </si>
  <si>
    <t>黄晓语</t>
  </si>
  <si>
    <t>SZCC2026010184</t>
  </si>
  <si>
    <t>0165869</t>
  </si>
  <si>
    <t>陈致安</t>
  </si>
  <si>
    <t>SZCC2026010195</t>
  </si>
  <si>
    <t>0166421</t>
  </si>
  <si>
    <t>高志杰</t>
  </si>
  <si>
    <t>SZCC2026010215</t>
  </si>
  <si>
    <t>0166476</t>
  </si>
  <si>
    <t>倪晔维</t>
  </si>
  <si>
    <t>SZCC2026010217</t>
  </si>
  <si>
    <t>0166477</t>
  </si>
  <si>
    <t>杨安迪</t>
  </si>
  <si>
    <t>SZCC2026010218</t>
  </si>
  <si>
    <t>0166578</t>
  </si>
  <si>
    <t>常婷</t>
  </si>
  <si>
    <t>SZCC2026010226</t>
  </si>
  <si>
    <t>0167032</t>
  </si>
  <si>
    <t>陈琦</t>
  </si>
  <si>
    <t>SZCC2026010234</t>
  </si>
  <si>
    <t>0167306</t>
  </si>
  <si>
    <t>毛嘉仪</t>
  </si>
  <si>
    <t>SZCC2026010248</t>
  </si>
  <si>
    <t>0155179</t>
  </si>
  <si>
    <t>姚湘虞</t>
  </si>
  <si>
    <t>SZCC2026030032</t>
  </si>
  <si>
    <t>0166034</t>
  </si>
  <si>
    <t>殷佳虞</t>
  </si>
  <si>
    <t>SZCC2026030084</t>
  </si>
  <si>
    <t>0152003</t>
  </si>
  <si>
    <t>陶家英</t>
  </si>
  <si>
    <t>SZCC2026050004</t>
  </si>
  <si>
    <t>0055039</t>
  </si>
  <si>
    <t>杨沁莹</t>
  </si>
  <si>
    <t>SZCC2026060002</t>
  </si>
  <si>
    <t>0072016</t>
  </si>
  <si>
    <t>姚艳君</t>
  </si>
  <si>
    <t>SZCC2026060007</t>
  </si>
  <si>
    <t>0072048</t>
  </si>
  <si>
    <t>徐凤仙</t>
  </si>
  <si>
    <t>SZCC2026060008</t>
  </si>
  <si>
    <t>0072072</t>
  </si>
  <si>
    <t>于俊</t>
  </si>
  <si>
    <t>SZCC2026060009</t>
  </si>
  <si>
    <t>0150316</t>
  </si>
  <si>
    <t>陈凡</t>
  </si>
  <si>
    <t>SZCC2026060011</t>
  </si>
  <si>
    <t>0150378</t>
  </si>
  <si>
    <t>顾天羽</t>
  </si>
  <si>
    <t>SZCC2026060012</t>
  </si>
  <si>
    <t>0150450</t>
  </si>
  <si>
    <t>高雅</t>
  </si>
  <si>
    <t>SZCC2026060013</t>
  </si>
  <si>
    <t>0163272</t>
  </si>
  <si>
    <t>鱼通祎</t>
  </si>
  <si>
    <t>SZCC2026060024</t>
  </si>
  <si>
    <t>0164015</t>
  </si>
  <si>
    <t>马罡</t>
  </si>
  <si>
    <t>SZCC2026060029</t>
  </si>
  <si>
    <t>0164902</t>
  </si>
  <si>
    <t>钱俊</t>
  </si>
  <si>
    <t>SZCC2026060033</t>
  </si>
  <si>
    <t>常州分行</t>
  </si>
  <si>
    <t>0155180</t>
  </si>
  <si>
    <t>杨乐怡</t>
  </si>
  <si>
    <t>SZCC2024060185</t>
  </si>
  <si>
    <t>0162476</t>
  </si>
  <si>
    <t>徐狄</t>
  </si>
  <si>
    <t>RCC2023110167</t>
  </si>
  <si>
    <t>0163557</t>
  </si>
  <si>
    <t>李丹</t>
  </si>
  <si>
    <t>RCC2022070014</t>
  </si>
  <si>
    <t>0165379</t>
  </si>
  <si>
    <t>周杉</t>
  </si>
  <si>
    <t>RCCOS2024040001</t>
  </si>
  <si>
    <t>0165518</t>
  </si>
  <si>
    <t>王琪</t>
  </si>
  <si>
    <t>RCC2022120091</t>
  </si>
  <si>
    <t>0162528</t>
  </si>
  <si>
    <t>钱镒铭</t>
  </si>
  <si>
    <t>SZCC2024060229</t>
  </si>
  <si>
    <t>0163145</t>
  </si>
  <si>
    <t>卞文杰</t>
  </si>
  <si>
    <t>SZCC2024090040</t>
  </si>
  <si>
    <t>0167576</t>
  </si>
  <si>
    <t>吴昊</t>
  </si>
  <si>
    <t>SZCC2025020013</t>
  </si>
  <si>
    <t>0165871</t>
  </si>
  <si>
    <t>胡建全</t>
  </si>
  <si>
    <t>SZCC2025030033</t>
  </si>
  <si>
    <t>0167824</t>
  </si>
  <si>
    <t>颜福量</t>
  </si>
  <si>
    <t>SZCC2025030051</t>
  </si>
  <si>
    <t>0168221</t>
  </si>
  <si>
    <t>陈聪</t>
  </si>
  <si>
    <t>SZCC2025050058</t>
  </si>
  <si>
    <t>0005049</t>
  </si>
  <si>
    <t>刘振芳</t>
  </si>
  <si>
    <t>SZCC2025060002</t>
  </si>
  <si>
    <t>0023013</t>
  </si>
  <si>
    <t>王晓波</t>
  </si>
  <si>
    <t>SZCC2025060003</t>
  </si>
  <si>
    <t>0062034</t>
  </si>
  <si>
    <t>谈琪</t>
  </si>
  <si>
    <t>SZCC2025060019</t>
  </si>
  <si>
    <t>0075071</t>
  </si>
  <si>
    <t>吕灏</t>
  </si>
  <si>
    <t>SZCC2025060022</t>
  </si>
  <si>
    <t>0088017</t>
  </si>
  <si>
    <t>杨静</t>
  </si>
  <si>
    <t>SZCC2025060023</t>
  </si>
  <si>
    <t>0090019</t>
  </si>
  <si>
    <t>马昕歌</t>
  </si>
  <si>
    <t>SZCC2025060026</t>
  </si>
  <si>
    <t>0090024</t>
  </si>
  <si>
    <t>张敏</t>
  </si>
  <si>
    <t>SZCC2025060027</t>
  </si>
  <si>
    <t>0090030</t>
  </si>
  <si>
    <t>王敬</t>
  </si>
  <si>
    <t>SZCC2025060029</t>
  </si>
  <si>
    <t>0160360</t>
  </si>
  <si>
    <t>朱蘅</t>
  </si>
  <si>
    <t>SZCC2025060057</t>
  </si>
  <si>
    <t>0160926</t>
  </si>
  <si>
    <t>周丹</t>
  </si>
  <si>
    <t>SZCC2025060062</t>
  </si>
  <si>
    <t>0161160</t>
  </si>
  <si>
    <t>姚凯</t>
  </si>
  <si>
    <t>SZCC2025060063</t>
  </si>
  <si>
    <t>0162125</t>
  </si>
  <si>
    <t>邹小丽</t>
  </si>
  <si>
    <t>SZCC2025060069</t>
  </si>
  <si>
    <t>0162158</t>
  </si>
  <si>
    <t>李燕</t>
  </si>
  <si>
    <t>SZCC2025060070</t>
  </si>
  <si>
    <t>0162559</t>
  </si>
  <si>
    <t>范梦迪</t>
  </si>
  <si>
    <t>SZCC2025060072</t>
  </si>
  <si>
    <t>0163113</t>
  </si>
  <si>
    <t>孙娇</t>
  </si>
  <si>
    <t>SZCC2025060076</t>
  </si>
  <si>
    <t>0163239</t>
  </si>
  <si>
    <t>范晓近</t>
  </si>
  <si>
    <t>SZCC2025060077</t>
  </si>
  <si>
    <t>0165044</t>
  </si>
  <si>
    <t>何源涛</t>
  </si>
  <si>
    <t>SZCC2025060088</t>
  </si>
  <si>
    <t>0165551</t>
  </si>
  <si>
    <t>王秋淮</t>
  </si>
  <si>
    <t>SZCC2025060095</t>
  </si>
  <si>
    <t>0166091</t>
  </si>
  <si>
    <t>王萍</t>
  </si>
  <si>
    <t>SZCC2025060106</t>
  </si>
  <si>
    <t>0166354</t>
  </si>
  <si>
    <t>蔡政</t>
  </si>
  <si>
    <t>SZCC2025060112</t>
  </si>
  <si>
    <t>0166488</t>
  </si>
  <si>
    <t>姜薇</t>
  </si>
  <si>
    <t>SZCC2025060116</t>
  </si>
  <si>
    <t>0167798</t>
  </si>
  <si>
    <t>钱怡煖</t>
  </si>
  <si>
    <t>SZCC2025060151</t>
  </si>
  <si>
    <t>0167860</t>
  </si>
  <si>
    <t>陈结桃</t>
  </si>
  <si>
    <t>SZCC2025060153</t>
  </si>
  <si>
    <t>0168051</t>
  </si>
  <si>
    <t>杨阳</t>
  </si>
  <si>
    <t>SZCC2025060159</t>
  </si>
  <si>
    <t>0162156</t>
  </si>
  <si>
    <t>冯千雯</t>
  </si>
  <si>
    <t>SZCC2025070011</t>
  </si>
  <si>
    <t>0166197</t>
  </si>
  <si>
    <t>张梦楠</t>
  </si>
  <si>
    <t>SZCC2025070022</t>
  </si>
  <si>
    <t>0168255</t>
  </si>
  <si>
    <t>崔莉</t>
  </si>
  <si>
    <t>SZCC2025070033</t>
  </si>
  <si>
    <t>0165312</t>
  </si>
  <si>
    <t>汪革成</t>
  </si>
  <si>
    <t>SZCC2026010163</t>
  </si>
  <si>
    <t>0167175</t>
  </si>
  <si>
    <t>颜铭洋</t>
  </si>
  <si>
    <t>SZCC2026010238</t>
  </si>
  <si>
    <t>高新技术产业开发区支行</t>
  </si>
  <si>
    <t>0015030</t>
  </si>
  <si>
    <t>吴仁</t>
  </si>
  <si>
    <t>RCC2024010112</t>
  </si>
  <si>
    <t>0036008</t>
  </si>
  <si>
    <t>金英燕</t>
  </si>
  <si>
    <t>RCC2023090091</t>
  </si>
  <si>
    <t>0049005</t>
  </si>
  <si>
    <t>徐爱萍</t>
  </si>
  <si>
    <t>RCC2023020020</t>
  </si>
  <si>
    <t>0051013</t>
  </si>
  <si>
    <t>濮燕明</t>
  </si>
  <si>
    <t>RCC2023090087</t>
  </si>
  <si>
    <t>0054016</t>
  </si>
  <si>
    <t>曹增香</t>
  </si>
  <si>
    <t>RCC2024020098</t>
  </si>
  <si>
    <t>0054027</t>
  </si>
  <si>
    <t>肖枫</t>
  </si>
  <si>
    <t>RCC2022070026</t>
  </si>
  <si>
    <t>0055031</t>
  </si>
  <si>
    <t>殷士杰</t>
  </si>
  <si>
    <t>RCC2023020078</t>
  </si>
  <si>
    <t>0055038</t>
  </si>
  <si>
    <t>许伟佶</t>
  </si>
  <si>
    <t>RCC2023020025</t>
  </si>
  <si>
    <t>0056041</t>
  </si>
  <si>
    <t>张城</t>
  </si>
  <si>
    <t>RCC2024020081</t>
  </si>
  <si>
    <t>0071056</t>
  </si>
  <si>
    <t>周环</t>
  </si>
  <si>
    <t>RCC2023070062</t>
  </si>
  <si>
    <t>0150058</t>
  </si>
  <si>
    <t>陆红兵</t>
  </si>
  <si>
    <t>RCC2024010020</t>
  </si>
  <si>
    <t>0150162</t>
  </si>
  <si>
    <t>谢静</t>
  </si>
  <si>
    <t>RCC2023070058</t>
  </si>
  <si>
    <t>0150317</t>
  </si>
  <si>
    <t>刘力铭</t>
  </si>
  <si>
    <t>RCC2023110144</t>
  </si>
  <si>
    <t>0150326</t>
  </si>
  <si>
    <t>陈欣</t>
  </si>
  <si>
    <t>RCC2022120075</t>
  </si>
  <si>
    <t>0150474</t>
  </si>
  <si>
    <t>李嘉钰</t>
  </si>
  <si>
    <t>RCC2022120074</t>
  </si>
  <si>
    <t>0152061</t>
  </si>
  <si>
    <t>王希萍</t>
  </si>
  <si>
    <t>RCC2023070077</t>
  </si>
  <si>
    <t>0155083</t>
  </si>
  <si>
    <t>黄冠翔</t>
  </si>
  <si>
    <t>RCC2023070143</t>
  </si>
  <si>
    <t>0155165</t>
  </si>
  <si>
    <t>唐瑾</t>
  </si>
  <si>
    <t>RCC2024020047</t>
  </si>
  <si>
    <t>0155216</t>
  </si>
  <si>
    <t>姚修齐</t>
  </si>
  <si>
    <t>RCC2024010014</t>
  </si>
  <si>
    <t>0155283</t>
  </si>
  <si>
    <t>蔡静雯</t>
  </si>
  <si>
    <t>RCC2023090098</t>
  </si>
  <si>
    <t>0155285</t>
  </si>
  <si>
    <t>周国江</t>
  </si>
  <si>
    <t>RCC2023020086</t>
  </si>
  <si>
    <t>0160053</t>
  </si>
  <si>
    <t>吴木伦</t>
  </si>
  <si>
    <t>RCC2023120408</t>
  </si>
  <si>
    <t>0160266</t>
  </si>
  <si>
    <t>宋伟扬</t>
  </si>
  <si>
    <t>RCC2024020040</t>
  </si>
  <si>
    <t>0160963</t>
  </si>
  <si>
    <t>王晶宇</t>
  </si>
  <si>
    <t>RCC2024010016</t>
  </si>
  <si>
    <t>0161130</t>
  </si>
  <si>
    <t>蔡振华</t>
  </si>
  <si>
    <t>RCC2024010015</t>
  </si>
  <si>
    <t>0161996</t>
  </si>
  <si>
    <t>施盈盈</t>
  </si>
  <si>
    <t>RCC2023020076</t>
  </si>
  <si>
    <t>0163209</t>
  </si>
  <si>
    <t>马丹婷</t>
  </si>
  <si>
    <t>RCC2023070142</t>
  </si>
  <si>
    <t>0163267</t>
  </si>
  <si>
    <t>孙洁</t>
  </si>
  <si>
    <t>RCC2024020096</t>
  </si>
  <si>
    <t>0163338</t>
  </si>
  <si>
    <t>彭思晓</t>
  </si>
  <si>
    <t>RCC2022070025</t>
  </si>
  <si>
    <t>0163702</t>
  </si>
  <si>
    <t>杨倩茹</t>
  </si>
  <si>
    <t>RCC2022080065</t>
  </si>
  <si>
    <t>0164296</t>
  </si>
  <si>
    <t>刘海晨</t>
  </si>
  <si>
    <t>RCC2023090099</t>
  </si>
  <si>
    <t>0164315</t>
  </si>
  <si>
    <t>许文乐</t>
  </si>
  <si>
    <t>RCC2022100057</t>
  </si>
  <si>
    <t>0164427</t>
  </si>
  <si>
    <t>赵如萱</t>
  </si>
  <si>
    <t>RCC2022100060</t>
  </si>
  <si>
    <t>0164602</t>
  </si>
  <si>
    <t>李婕</t>
  </si>
  <si>
    <t>RCC2024020080</t>
  </si>
  <si>
    <t>0165226</t>
  </si>
  <si>
    <t>于延涵</t>
  </si>
  <si>
    <t>RCC2024040036</t>
  </si>
  <si>
    <t>0165267</t>
  </si>
  <si>
    <t>张晟依</t>
  </si>
  <si>
    <t>RCC2022100082</t>
  </si>
  <si>
    <t>0165563</t>
  </si>
  <si>
    <t>张诗雨</t>
  </si>
  <si>
    <t>RCC2023070211</t>
  </si>
  <si>
    <t>0165659</t>
  </si>
  <si>
    <t>王泳豪</t>
  </si>
  <si>
    <t>RCC2023080046</t>
  </si>
  <si>
    <t>0165667</t>
  </si>
  <si>
    <t>李晨晨</t>
  </si>
  <si>
    <t>RCC2023090100</t>
  </si>
  <si>
    <t>0165672</t>
  </si>
  <si>
    <t>庄晓怡</t>
  </si>
  <si>
    <t>RCC2023120418</t>
  </si>
  <si>
    <t>0165688</t>
  </si>
  <si>
    <t>徐懿雯</t>
  </si>
  <si>
    <t>RCC2023080050</t>
  </si>
  <si>
    <t>0165721</t>
  </si>
  <si>
    <t>陈慧颖</t>
  </si>
  <si>
    <t>RCC2023080048</t>
  </si>
  <si>
    <t>0165751</t>
  </si>
  <si>
    <t>黄楠</t>
  </si>
  <si>
    <t>RCC2023080044</t>
  </si>
  <si>
    <t>0165791</t>
  </si>
  <si>
    <t>曹静如</t>
  </si>
  <si>
    <t>RCC2023090102</t>
  </si>
  <si>
    <t>0166018</t>
  </si>
  <si>
    <t>沈冲</t>
  </si>
  <si>
    <t>RCC2022100054</t>
  </si>
  <si>
    <t>0166081</t>
  </si>
  <si>
    <t>薛璐瑶</t>
  </si>
  <si>
    <t>RCC2022100055</t>
  </si>
  <si>
    <t>0166098</t>
  </si>
  <si>
    <t>孙洲</t>
  </si>
  <si>
    <t>RCC2024010022</t>
  </si>
  <si>
    <t>0166186</t>
  </si>
  <si>
    <t>叶静</t>
  </si>
  <si>
    <t>RCC2022110018</t>
  </si>
  <si>
    <t>0166207</t>
  </si>
  <si>
    <t>刘金延</t>
  </si>
  <si>
    <t>RCC2022100053</t>
  </si>
  <si>
    <t>0166255</t>
  </si>
  <si>
    <t>丁月梅</t>
  </si>
  <si>
    <t>RCC2022080073</t>
  </si>
  <si>
    <t>0166285</t>
  </si>
  <si>
    <t>唐雅</t>
  </si>
  <si>
    <t>RCC2022080061</t>
  </si>
  <si>
    <t>0166611</t>
  </si>
  <si>
    <t>陈思怡</t>
  </si>
  <si>
    <t>RCC2022120071</t>
  </si>
  <si>
    <t>0167014</t>
  </si>
  <si>
    <t>朱莉敏</t>
  </si>
  <si>
    <t>RCC2024010023</t>
  </si>
  <si>
    <t>0167096</t>
  </si>
  <si>
    <t>金良仁</t>
  </si>
  <si>
    <t>RCC2023080098</t>
  </si>
  <si>
    <t>0167183</t>
  </si>
  <si>
    <t>顾洁琳</t>
  </si>
  <si>
    <t>RCC2023080037</t>
  </si>
  <si>
    <t>0167196</t>
  </si>
  <si>
    <t>侯曼曼</t>
  </si>
  <si>
    <t>RCC2023110143</t>
  </si>
  <si>
    <t>0167198</t>
  </si>
  <si>
    <t>刘姗姗</t>
  </si>
  <si>
    <t>RCC2023090093</t>
  </si>
  <si>
    <t>0167215</t>
  </si>
  <si>
    <t>张玉媛</t>
  </si>
  <si>
    <t>RCC2024020053</t>
  </si>
  <si>
    <t>0167221</t>
  </si>
  <si>
    <t>乔东艳</t>
  </si>
  <si>
    <t>RCC2023090092</t>
  </si>
  <si>
    <t>0167222</t>
  </si>
  <si>
    <t>陈颖</t>
  </si>
  <si>
    <t>RCC2023100020</t>
  </si>
  <si>
    <t>0167227</t>
  </si>
  <si>
    <t>顾香晴</t>
  </si>
  <si>
    <t>RCC2023090081</t>
  </si>
  <si>
    <t>0167231</t>
  </si>
  <si>
    <t>朱晴</t>
  </si>
  <si>
    <t>RCC2023120415</t>
  </si>
  <si>
    <t>0167240</t>
  </si>
  <si>
    <t>宋小蒙</t>
  </si>
  <si>
    <t>RCC2023100019</t>
  </si>
  <si>
    <t>0167277</t>
  </si>
  <si>
    <t>李大晶</t>
  </si>
  <si>
    <t>RCC2023110142</t>
  </si>
  <si>
    <t>0167279</t>
  </si>
  <si>
    <t>张静茹</t>
  </si>
  <si>
    <t>RCC2023090104</t>
  </si>
  <si>
    <t>0167282</t>
  </si>
  <si>
    <t>杨美玉</t>
  </si>
  <si>
    <t>RCC2023090083</t>
  </si>
  <si>
    <t>0167293</t>
  </si>
  <si>
    <t>韩汪洋</t>
  </si>
  <si>
    <t>RCC2023090082</t>
  </si>
  <si>
    <t>0051015</t>
  </si>
  <si>
    <t>郭平</t>
  </si>
  <si>
    <t>SZCC2024070020</t>
  </si>
  <si>
    <t>0150497</t>
  </si>
  <si>
    <t>王晓娅</t>
  </si>
  <si>
    <t>SZCC2024070040</t>
  </si>
  <si>
    <t>0056007</t>
  </si>
  <si>
    <t>姚玉珍</t>
  </si>
  <si>
    <t>SZCC2024070043</t>
  </si>
  <si>
    <t>0049023</t>
  </si>
  <si>
    <t>张燕</t>
  </si>
  <si>
    <t>SZCC2024070059</t>
  </si>
  <si>
    <t>0167712</t>
  </si>
  <si>
    <t>陆睿哲</t>
  </si>
  <si>
    <t>SZCC2024070114</t>
  </si>
  <si>
    <t>0164584</t>
  </si>
  <si>
    <t>储寒煜</t>
  </si>
  <si>
    <t>SZCC2024070129</t>
  </si>
  <si>
    <t>0167733</t>
  </si>
  <si>
    <t>韩政樑</t>
  </si>
  <si>
    <t>SZCC2024080008</t>
  </si>
  <si>
    <t>0163162</t>
  </si>
  <si>
    <t>焦蕴玉</t>
  </si>
  <si>
    <t>SZCC2024080046</t>
  </si>
  <si>
    <t>0166791</t>
  </si>
  <si>
    <t>荀婷婷</t>
  </si>
  <si>
    <t>SZCC2024080047</t>
  </si>
  <si>
    <t>0163981</t>
  </si>
  <si>
    <t>杨丹丹</t>
  </si>
  <si>
    <t>SZCC2024080049</t>
  </si>
  <si>
    <t>0167885</t>
  </si>
  <si>
    <t>张志康</t>
  </si>
  <si>
    <t>SZCC2024080050</t>
  </si>
  <si>
    <t>0164353</t>
  </si>
  <si>
    <t>施福芸</t>
  </si>
  <si>
    <t>SZCC2024080052</t>
  </si>
  <si>
    <t>0167759</t>
  </si>
  <si>
    <t>肖瑶</t>
  </si>
  <si>
    <t>SZCC2024080055</t>
  </si>
  <si>
    <t>0164060</t>
  </si>
  <si>
    <t>王雪莲</t>
  </si>
  <si>
    <t>SZCC2024080056</t>
  </si>
  <si>
    <t>0162572</t>
  </si>
  <si>
    <t>吴晨悦</t>
  </si>
  <si>
    <t>SZCC2024080060</t>
  </si>
  <si>
    <t>0164417</t>
  </si>
  <si>
    <t>康灵莉</t>
  </si>
  <si>
    <t>SZCC2024080061</t>
  </si>
  <si>
    <t>0165085</t>
  </si>
  <si>
    <t>史欢</t>
  </si>
  <si>
    <t>SZCC2024080064</t>
  </si>
  <si>
    <t>0163682</t>
  </si>
  <si>
    <t>肖水岁</t>
  </si>
  <si>
    <t>SZCC2024080065</t>
  </si>
  <si>
    <t>0164483</t>
  </si>
  <si>
    <t>戚融缙</t>
  </si>
  <si>
    <t>SZCC2024080068</t>
  </si>
  <si>
    <t>0167039</t>
  </si>
  <si>
    <t>周莹</t>
  </si>
  <si>
    <t>SZCC2024080069</t>
  </si>
  <si>
    <t>0163061</t>
  </si>
  <si>
    <t>顾梦婷</t>
  </si>
  <si>
    <t>SZCC2024080073</t>
  </si>
  <si>
    <t>0150692</t>
  </si>
  <si>
    <t>范昕宇</t>
  </si>
  <si>
    <t>SZCC2024080099</t>
  </si>
  <si>
    <t>0150584</t>
  </si>
  <si>
    <t>沈洁</t>
  </si>
  <si>
    <t>SZCC2024080112</t>
  </si>
  <si>
    <t>0167661</t>
  </si>
  <si>
    <t>陈丽萍</t>
  </si>
  <si>
    <t>SZCC2024080113</t>
  </si>
  <si>
    <t>0165253</t>
  </si>
  <si>
    <t>俞红芬</t>
  </si>
  <si>
    <t>SZCC2024090072</t>
  </si>
  <si>
    <t>0167845</t>
  </si>
  <si>
    <t>潘晨</t>
  </si>
  <si>
    <t>SZCC2024090073</t>
  </si>
  <si>
    <t>0167454</t>
  </si>
  <si>
    <t>丁祎怡</t>
  </si>
  <si>
    <t>SZCC2024100032</t>
  </si>
  <si>
    <t>0052026</t>
  </si>
  <si>
    <t>邹建兵</t>
  </si>
  <si>
    <t>SZCC2025010009</t>
  </si>
  <si>
    <t>0166582</t>
  </si>
  <si>
    <t>陆静</t>
  </si>
  <si>
    <t>SZCC2025010011</t>
  </si>
  <si>
    <t>0150158</t>
  </si>
  <si>
    <t>谭晓婷</t>
  </si>
  <si>
    <t>SZCC2025010012</t>
  </si>
  <si>
    <t>0155206</t>
  </si>
  <si>
    <t>张晓希</t>
  </si>
  <si>
    <t>SZCC2025030010</t>
  </si>
  <si>
    <t>0163185</t>
  </si>
  <si>
    <t>朱卫娟</t>
  </si>
  <si>
    <t>SZCC2025030015</t>
  </si>
  <si>
    <t>0163948</t>
  </si>
  <si>
    <t>陈丹莉</t>
  </si>
  <si>
    <t>SZCC2025030021</t>
  </si>
  <si>
    <t>0163980</t>
  </si>
  <si>
    <t>顾茜</t>
  </si>
  <si>
    <t>SZCC2025030022</t>
  </si>
  <si>
    <t>0164416</t>
  </si>
  <si>
    <t>吴佳雯</t>
  </si>
  <si>
    <t>SZCC2025030024</t>
  </si>
  <si>
    <t>0164585</t>
  </si>
  <si>
    <t>崔昊</t>
  </si>
  <si>
    <t>SZCC2025030025</t>
  </si>
  <si>
    <t>0164966</t>
  </si>
  <si>
    <t>艾瞻仰</t>
  </si>
  <si>
    <t>SZCC2025030028</t>
  </si>
  <si>
    <t>0165380</t>
  </si>
  <si>
    <t>徐磊</t>
  </si>
  <si>
    <t>SZCC2025030031</t>
  </si>
  <si>
    <t>0166943</t>
  </si>
  <si>
    <t>邱艳</t>
  </si>
  <si>
    <t>SZCC2025030037</t>
  </si>
  <si>
    <t>0167144</t>
  </si>
  <si>
    <t>吴诗雨</t>
  </si>
  <si>
    <t>SZCC2025030038</t>
  </si>
  <si>
    <t>0167889</t>
  </si>
  <si>
    <t>顾王凡</t>
  </si>
  <si>
    <t>SZCC2025030056</t>
  </si>
  <si>
    <t>0168018</t>
  </si>
  <si>
    <t>蔡欣</t>
  </si>
  <si>
    <t>SZCC2025030062</t>
  </si>
  <si>
    <t>0168197</t>
  </si>
  <si>
    <t>李璐</t>
  </si>
  <si>
    <t>SZCC2025040048</t>
  </si>
  <si>
    <t>0055037</t>
  </si>
  <si>
    <t>黄士国</t>
  </si>
  <si>
    <t>SZCC2025050005</t>
  </si>
  <si>
    <t>0150325</t>
  </si>
  <si>
    <t>孙梦悦</t>
  </si>
  <si>
    <t>SZCC2025050007</t>
  </si>
  <si>
    <t>0052069</t>
  </si>
  <si>
    <t>郭健</t>
  </si>
  <si>
    <t>SZCC2025060013</t>
  </si>
  <si>
    <t>0056031</t>
  </si>
  <si>
    <t>李季寅</t>
  </si>
  <si>
    <t>SZCC2025060016</t>
  </si>
  <si>
    <t>0152060</t>
  </si>
  <si>
    <t>周苏城</t>
  </si>
  <si>
    <t>SZCC2025060045</t>
  </si>
  <si>
    <t>0155046</t>
  </si>
  <si>
    <t>韩舒静</t>
  </si>
  <si>
    <t>SZCC2025060052</t>
  </si>
  <si>
    <t>0161983</t>
  </si>
  <si>
    <t>顾俊杰</t>
  </si>
  <si>
    <t>SZCC2025060068</t>
  </si>
  <si>
    <t>0166466</t>
  </si>
  <si>
    <t>沈开伟</t>
  </si>
  <si>
    <t>SZCC2025060115</t>
  </si>
  <si>
    <t>0166787</t>
  </si>
  <si>
    <t>韦芳</t>
  </si>
  <si>
    <t>SZCC2025060129</t>
  </si>
  <si>
    <t>0166793</t>
  </si>
  <si>
    <t>贾瑶</t>
  </si>
  <si>
    <t>SZCC2025060130</t>
  </si>
  <si>
    <t>0167368</t>
  </si>
  <si>
    <t>徐文静</t>
  </si>
  <si>
    <t>SZCC2025060139</t>
  </si>
  <si>
    <t>0167730</t>
  </si>
  <si>
    <t>王俊豪</t>
  </si>
  <si>
    <t>SZCC2025060145</t>
  </si>
  <si>
    <t>0167756</t>
  </si>
  <si>
    <t>丁恺</t>
  </si>
  <si>
    <t>SZCC2025060147</t>
  </si>
  <si>
    <t>0168232</t>
  </si>
  <si>
    <t>董浩</t>
  </si>
  <si>
    <t>SZCC2025060164</t>
  </si>
  <si>
    <t>0165531</t>
  </si>
  <si>
    <t>姬元元</t>
  </si>
  <si>
    <t>SZCC2025070019</t>
  </si>
  <si>
    <t>0166237</t>
  </si>
  <si>
    <t>陈宁妤</t>
  </si>
  <si>
    <t>SZCC2025070023</t>
  </si>
  <si>
    <t>0043034</t>
  </si>
  <si>
    <t>张云浩</t>
  </si>
  <si>
    <t>SZCC2025080005</t>
  </si>
  <si>
    <t>0050007</t>
  </si>
  <si>
    <t>金玉峰</t>
  </si>
  <si>
    <t>SZCC2025080008</t>
  </si>
  <si>
    <t>0052016</t>
  </si>
  <si>
    <t>卞春伟</t>
  </si>
  <si>
    <t>SZCC2025080009</t>
  </si>
  <si>
    <t>0053014</t>
  </si>
  <si>
    <t>王志坚</t>
  </si>
  <si>
    <t>SZCC2025080011</t>
  </si>
  <si>
    <t>0150318</t>
  </si>
  <si>
    <t>张佳倩</t>
  </si>
  <si>
    <t>SZCC2025080021</t>
  </si>
  <si>
    <t>0150420</t>
  </si>
  <si>
    <t>黄桃林</t>
  </si>
  <si>
    <t>SZCC2025080022</t>
  </si>
  <si>
    <t>0160095</t>
  </si>
  <si>
    <t>汪小圆</t>
  </si>
  <si>
    <t>SZCC2025080029</t>
  </si>
  <si>
    <t>0160746</t>
  </si>
  <si>
    <t>谭博</t>
  </si>
  <si>
    <t>SZCC2025080033</t>
  </si>
  <si>
    <t>0162941</t>
  </si>
  <si>
    <t>李浩然</t>
  </si>
  <si>
    <t>SZCC2025080045</t>
  </si>
  <si>
    <t>0164637</t>
  </si>
  <si>
    <t>周倩雯</t>
  </si>
  <si>
    <t>SZCC2025080058</t>
  </si>
  <si>
    <t>0165181</t>
  </si>
  <si>
    <t>府丽妮</t>
  </si>
  <si>
    <t>SZCC2025080061</t>
  </si>
  <si>
    <t>0168290</t>
  </si>
  <si>
    <t>朱文浩</t>
  </si>
  <si>
    <t>SZCC2025080084</t>
  </si>
  <si>
    <t>0168292</t>
  </si>
  <si>
    <t>邹文逸</t>
  </si>
  <si>
    <t>SZCC2025080085</t>
  </si>
  <si>
    <t>0168300</t>
  </si>
  <si>
    <t>周密</t>
  </si>
  <si>
    <t>SZCC2025080087</t>
  </si>
  <si>
    <t>0049007</t>
  </si>
  <si>
    <t>董国芳</t>
  </si>
  <si>
    <t>SZCC2025090007</t>
  </si>
  <si>
    <t>0050016</t>
  </si>
  <si>
    <t>李芳</t>
  </si>
  <si>
    <t>SZCC2025090009</t>
  </si>
  <si>
    <t>0053032</t>
  </si>
  <si>
    <t>朱敏</t>
  </si>
  <si>
    <t>SZCC2025090010</t>
  </si>
  <si>
    <t>0150606</t>
  </si>
  <si>
    <t>陈晞</t>
  </si>
  <si>
    <t>SZCC2025090023</t>
  </si>
  <si>
    <t>0160269</t>
  </si>
  <si>
    <t>黄芸清</t>
  </si>
  <si>
    <t>SZCC2025090029</t>
  </si>
  <si>
    <t>0164314</t>
  </si>
  <si>
    <t>郑悦涛</t>
  </si>
  <si>
    <t>SZCC2025090048</t>
  </si>
  <si>
    <t>0165528</t>
  </si>
  <si>
    <t>姜婧</t>
  </si>
  <si>
    <t>SZCC2025090054</t>
  </si>
  <si>
    <t>0165689</t>
  </si>
  <si>
    <t>朱梦瑶</t>
  </si>
  <si>
    <t>SZCC2025090059</t>
  </si>
  <si>
    <t>0166559</t>
  </si>
  <si>
    <t>李相贤</t>
  </si>
  <si>
    <t>SZCC2025090073</t>
  </si>
  <si>
    <t>0166573</t>
  </si>
  <si>
    <t>周子逸</t>
  </si>
  <si>
    <t>SZCC2025090074</t>
  </si>
  <si>
    <t>0168108</t>
  </si>
  <si>
    <t>张梦洁</t>
  </si>
  <si>
    <t>SZCC2025090081</t>
  </si>
  <si>
    <t>0168298</t>
  </si>
  <si>
    <t>陈芃辰</t>
  </si>
  <si>
    <t>SZCC2025090086</t>
  </si>
  <si>
    <t>0052042</t>
  </si>
  <si>
    <t>周增云</t>
  </si>
  <si>
    <t>SZCC2025100001</t>
  </si>
  <si>
    <t>0165555</t>
  </si>
  <si>
    <t>高天</t>
  </si>
  <si>
    <t>SZCC2025100013</t>
  </si>
  <si>
    <t>0056020</t>
  </si>
  <si>
    <t>刘雯</t>
  </si>
  <si>
    <t>SZCC2025110001</t>
  </si>
  <si>
    <t>0160034</t>
  </si>
  <si>
    <t>孙昊</t>
  </si>
  <si>
    <t>SZCC2025120020</t>
  </si>
  <si>
    <t>0165657</t>
  </si>
  <si>
    <t>苗源伟</t>
  </si>
  <si>
    <t>SZCC2025120043</t>
  </si>
  <si>
    <t>0165852</t>
  </si>
  <si>
    <t>李紫怡</t>
  </si>
  <si>
    <t>SZCC2025120045</t>
  </si>
  <si>
    <t>0167267</t>
  </si>
  <si>
    <t>王瀚文</t>
  </si>
  <si>
    <t>SZCC2025120059</t>
  </si>
  <si>
    <t>0027026</t>
  </si>
  <si>
    <t>黄洁</t>
  </si>
  <si>
    <t>RCC2023070228</t>
  </si>
  <si>
    <t>0048015</t>
  </si>
  <si>
    <t>姜红妹</t>
  </si>
  <si>
    <t>SZCC2026010021</t>
  </si>
  <si>
    <t>0051009</t>
  </si>
  <si>
    <t>尤志兴</t>
  </si>
  <si>
    <t>SZCC2026010023</t>
  </si>
  <si>
    <t>0052027</t>
  </si>
  <si>
    <t>倪骅</t>
  </si>
  <si>
    <t>SZCC2026010024</t>
  </si>
  <si>
    <t>0070021</t>
  </si>
  <si>
    <t>郁骏俞</t>
  </si>
  <si>
    <t>SZCC2026010050</t>
  </si>
  <si>
    <t>0160655</t>
  </si>
  <si>
    <t>邓韵</t>
  </si>
  <si>
    <t>SZCC2026010097</t>
  </si>
  <si>
    <t>0161033</t>
  </si>
  <si>
    <t>张浥君</t>
  </si>
  <si>
    <t>SZCC2026010105</t>
  </si>
  <si>
    <t>0163660</t>
  </si>
  <si>
    <t>束裕</t>
  </si>
  <si>
    <t>SZCC2026010133</t>
  </si>
  <si>
    <t>0164251</t>
  </si>
  <si>
    <t>万田蓉</t>
  </si>
  <si>
    <t>SZCC2026010144</t>
  </si>
  <si>
    <t>0164622</t>
  </si>
  <si>
    <t>吴洁兰</t>
  </si>
  <si>
    <t>SZCC2026010149</t>
  </si>
  <si>
    <t>0165605</t>
  </si>
  <si>
    <t>SZCC2026010171</t>
  </si>
  <si>
    <t>0165615</t>
  </si>
  <si>
    <t>张寅清</t>
  </si>
  <si>
    <t>SZCC2026010172</t>
  </si>
  <si>
    <t>0166064</t>
  </si>
  <si>
    <t>吕秀军</t>
  </si>
  <si>
    <t>SZCC2026010199</t>
  </si>
  <si>
    <t>0166235</t>
  </si>
  <si>
    <t>席顺露</t>
  </si>
  <si>
    <t>SZCC2026010209</t>
  </si>
  <si>
    <t>0166688</t>
  </si>
  <si>
    <t>徐星月</t>
  </si>
  <si>
    <t>SZCC2026010229</t>
  </si>
  <si>
    <t>0167285</t>
  </si>
  <si>
    <t>宋冰冰</t>
  </si>
  <si>
    <t>SZCC2026010245</t>
  </si>
  <si>
    <t>0167476</t>
  </si>
  <si>
    <t>冷亚武</t>
  </si>
  <si>
    <t>SZCC2026010261</t>
  </si>
  <si>
    <t>0026024</t>
  </si>
  <si>
    <t>杨柳霞</t>
  </si>
  <si>
    <t>SZCC2026030003</t>
  </si>
  <si>
    <t>0034022</t>
  </si>
  <si>
    <t>吴文祺</t>
  </si>
  <si>
    <t>SZCC2026030006</t>
  </si>
  <si>
    <t>0056024</t>
  </si>
  <si>
    <t>沈亚奇</t>
  </si>
  <si>
    <t>SZCC2026030013</t>
  </si>
  <si>
    <t>0150160</t>
  </si>
  <si>
    <t>吴晓娟</t>
  </si>
  <si>
    <t>SZCC2026030024</t>
  </si>
  <si>
    <t>0150334</t>
  </si>
  <si>
    <t>周禹</t>
  </si>
  <si>
    <t>SZCC2026030025</t>
  </si>
  <si>
    <t>0150632</t>
  </si>
  <si>
    <t>韩紫蕾</t>
  </si>
  <si>
    <t>SZCC2026030029</t>
  </si>
  <si>
    <t>0162968</t>
  </si>
  <si>
    <t>陈兆麒</t>
  </si>
  <si>
    <t>SZCC2026030052</t>
  </si>
  <si>
    <t>0163293</t>
  </si>
  <si>
    <t>任悦</t>
  </si>
  <si>
    <t>SZCC2026030055</t>
  </si>
  <si>
    <t>0165733</t>
  </si>
  <si>
    <t>李天浩</t>
  </si>
  <si>
    <t>SZCC2026030077</t>
  </si>
  <si>
    <t>0165855</t>
  </si>
  <si>
    <t>申钰鑫</t>
  </si>
  <si>
    <t>SZCC2026030080</t>
  </si>
  <si>
    <t>0167295</t>
  </si>
  <si>
    <t>刘广</t>
  </si>
  <si>
    <t>SZCC2026030102</t>
  </si>
  <si>
    <t>0050020</t>
  </si>
  <si>
    <t>金烨</t>
  </si>
  <si>
    <t>SZCC2026040001</t>
  </si>
  <si>
    <t>0165017</t>
  </si>
  <si>
    <t>朱萍</t>
  </si>
  <si>
    <t>SZCC2026040006</t>
  </si>
  <si>
    <t>0168498</t>
  </si>
  <si>
    <t>黄晨阳</t>
  </si>
  <si>
    <t>SZCC2026040014</t>
  </si>
  <si>
    <t>0163214</t>
  </si>
  <si>
    <t>吴琳月</t>
  </si>
  <si>
    <t>SZCC2026050010</t>
  </si>
  <si>
    <t>0164290</t>
  </si>
  <si>
    <t>刘咪咪</t>
  </si>
  <si>
    <t>SZCC2026050012</t>
  </si>
  <si>
    <t>0049016</t>
  </si>
  <si>
    <t>华正海</t>
  </si>
  <si>
    <t>SZCC2026060001</t>
  </si>
  <si>
    <t>0056026</t>
  </si>
  <si>
    <t>吴娟</t>
  </si>
  <si>
    <t>SZCC2026060003</t>
  </si>
  <si>
    <t>0165574</t>
  </si>
  <si>
    <t>王星宇</t>
  </si>
  <si>
    <t>SZCC2026060035</t>
  </si>
  <si>
    <t>0165632</t>
  </si>
  <si>
    <t>郭家鑫</t>
  </si>
  <si>
    <t>SZCC2026060038</t>
  </si>
  <si>
    <t>0166434</t>
  </si>
  <si>
    <t>王欣桐</t>
  </si>
  <si>
    <t>SZCC2026060045</t>
  </si>
  <si>
    <t>工业园区支行</t>
  </si>
  <si>
    <t>0063015</t>
  </si>
  <si>
    <t>朱志雯</t>
  </si>
  <si>
    <t>RCC2023120721</t>
  </si>
  <si>
    <t>0155116</t>
  </si>
  <si>
    <t>焦恒</t>
  </si>
  <si>
    <t>RCC2022090095</t>
  </si>
  <si>
    <t>0160611</t>
  </si>
  <si>
    <t>单慧茹</t>
  </si>
  <si>
    <t>RCC2022090098</t>
  </si>
  <si>
    <t>0162048</t>
  </si>
  <si>
    <t>胡静玥</t>
  </si>
  <si>
    <t>RCC2023120719</t>
  </si>
  <si>
    <t>0165697</t>
  </si>
  <si>
    <t>崔亚雄</t>
  </si>
  <si>
    <t>RCC2023120726</t>
  </si>
  <si>
    <t>0165854</t>
  </si>
  <si>
    <t>张利梦</t>
  </si>
  <si>
    <t>RCC2023120727</t>
  </si>
  <si>
    <t>0166144</t>
  </si>
  <si>
    <t>徐晓天</t>
  </si>
  <si>
    <t>RCC2023120722</t>
  </si>
  <si>
    <t>0166152</t>
  </si>
  <si>
    <t>朱雯琪</t>
  </si>
  <si>
    <t>RCC2023120723</t>
  </si>
  <si>
    <t>0166644</t>
  </si>
  <si>
    <t>李明航</t>
  </si>
  <si>
    <t>RCC2023110004</t>
  </si>
  <si>
    <t>0167244</t>
  </si>
  <si>
    <t>王祺</t>
  </si>
  <si>
    <t>RCC2023120728</t>
  </si>
  <si>
    <t>0167280</t>
  </si>
  <si>
    <t>程谦恒</t>
  </si>
  <si>
    <t>RCC2023120729</t>
  </si>
  <si>
    <t>0042009</t>
  </si>
  <si>
    <t>汤庆华</t>
  </si>
  <si>
    <t>SZCC2024060001</t>
  </si>
  <si>
    <t>0150626</t>
  </si>
  <si>
    <t>王云飞</t>
  </si>
  <si>
    <t>SZCC2024060003</t>
  </si>
  <si>
    <t>0163583</t>
  </si>
  <si>
    <t>沈婷</t>
  </si>
  <si>
    <t>SZCC2024060006</t>
  </si>
  <si>
    <t>0060006</t>
  </si>
  <si>
    <t>朱理清</t>
  </si>
  <si>
    <t>SZCC2024060007</t>
  </si>
  <si>
    <t>0150320</t>
  </si>
  <si>
    <t>顾茜晶</t>
  </si>
  <si>
    <t>SZCC2024060008</t>
  </si>
  <si>
    <t>0060026</t>
  </si>
  <si>
    <t>马菊华</t>
  </si>
  <si>
    <t>SZCC2024060011</t>
  </si>
  <si>
    <t>0087016</t>
  </si>
  <si>
    <t>唐迅毅</t>
  </si>
  <si>
    <t>SZCC2024060012</t>
  </si>
  <si>
    <t>0152047</t>
  </si>
  <si>
    <t>周慧</t>
  </si>
  <si>
    <t>SZCC2024060013</t>
  </si>
  <si>
    <t>0162747</t>
  </si>
  <si>
    <t>何以勒</t>
  </si>
  <si>
    <t>SZCC2024060017</t>
  </si>
  <si>
    <t>0165259</t>
  </si>
  <si>
    <t>石静</t>
  </si>
  <si>
    <t>SZCC2024060018</t>
  </si>
  <si>
    <t>0165266</t>
  </si>
  <si>
    <t>顾爱萍</t>
  </si>
  <si>
    <t>SZCC2024060019</t>
  </si>
  <si>
    <t>0162728</t>
  </si>
  <si>
    <t>陶奕彤</t>
  </si>
  <si>
    <t>SZCC2024060038</t>
  </si>
  <si>
    <t>0160002</t>
  </si>
  <si>
    <t>陈利新</t>
  </si>
  <si>
    <t>SZCC2024060067</t>
  </si>
  <si>
    <t>0060025</t>
  </si>
  <si>
    <t>殷晓兰</t>
  </si>
  <si>
    <t>SZCC2024060101</t>
  </si>
  <si>
    <t>0057046</t>
  </si>
  <si>
    <t>陆伟</t>
  </si>
  <si>
    <t>SZCC2024060144</t>
  </si>
  <si>
    <t>0161509</t>
  </si>
  <si>
    <t>韩丽怡</t>
  </si>
  <si>
    <t>SZCC2024060156</t>
  </si>
  <si>
    <t>0164280</t>
  </si>
  <si>
    <t>沈嘉希</t>
  </si>
  <si>
    <t>SZCC2024060195</t>
  </si>
  <si>
    <t>0022017</t>
  </si>
  <si>
    <t>虞月英</t>
  </si>
  <si>
    <t>RCC2023120593</t>
  </si>
  <si>
    <t>0035025</t>
  </si>
  <si>
    <t>马勇英</t>
  </si>
  <si>
    <t>RCC2023120642</t>
  </si>
  <si>
    <t>0040014</t>
  </si>
  <si>
    <t>薛倩</t>
  </si>
  <si>
    <t>RCC2024010094</t>
  </si>
  <si>
    <t>0042021</t>
  </si>
  <si>
    <t>陆婷</t>
  </si>
  <si>
    <t>RCC2024050026</t>
  </si>
  <si>
    <t>0044018</t>
  </si>
  <si>
    <t>顾琴</t>
  </si>
  <si>
    <t>RCC2023120388</t>
  </si>
  <si>
    <t>0057011</t>
  </si>
  <si>
    <t>唐晓群</t>
  </si>
  <si>
    <t>RCC2024030004</t>
  </si>
  <si>
    <t>0057017</t>
  </si>
  <si>
    <t>顾志敏</t>
  </si>
  <si>
    <t>RCC2023090003</t>
  </si>
  <si>
    <t>0057023</t>
  </si>
  <si>
    <t>徐芳</t>
  </si>
  <si>
    <t>RCC2023090004</t>
  </si>
  <si>
    <t>0057034</t>
  </si>
  <si>
    <t>顾艳</t>
  </si>
  <si>
    <t>RCC2024050024</t>
  </si>
  <si>
    <t>0058022</t>
  </si>
  <si>
    <t>张晓川</t>
  </si>
  <si>
    <t>RCC2024010047</t>
  </si>
  <si>
    <t>0058025</t>
  </si>
  <si>
    <t>唐亚萍</t>
  </si>
  <si>
    <t>RCC2024010048</t>
  </si>
  <si>
    <t>0058027</t>
  </si>
  <si>
    <t>丁亦舒</t>
  </si>
  <si>
    <t>RCC2023120589</t>
  </si>
  <si>
    <t>0058028</t>
  </si>
  <si>
    <t>RCC2023120715</t>
  </si>
  <si>
    <t>0059012</t>
  </si>
  <si>
    <t>张花云</t>
  </si>
  <si>
    <t>RCC2023070082</t>
  </si>
  <si>
    <t>0060021</t>
  </si>
  <si>
    <t>赵晓萍</t>
  </si>
  <si>
    <t>RCC2024010046</t>
  </si>
  <si>
    <t>0061023</t>
  </si>
  <si>
    <t>彭蓉</t>
  </si>
  <si>
    <t>RCC2023120571</t>
  </si>
  <si>
    <t>0062026</t>
  </si>
  <si>
    <t>赵菊花</t>
  </si>
  <si>
    <t>RCC2023120590</t>
  </si>
  <si>
    <t>0150324</t>
  </si>
  <si>
    <t>万海蓉</t>
  </si>
  <si>
    <t>RCC2023120573</t>
  </si>
  <si>
    <t>0150385</t>
  </si>
  <si>
    <t>夏文蔚</t>
  </si>
  <si>
    <t>RCC2024010114</t>
  </si>
  <si>
    <t>0150520</t>
  </si>
  <si>
    <t>居祥业</t>
  </si>
  <si>
    <t>RCC2023070083</t>
  </si>
  <si>
    <t>0152045</t>
  </si>
  <si>
    <t>吴越舟</t>
  </si>
  <si>
    <t>RCC2024010115</t>
  </si>
  <si>
    <t>0155100</t>
  </si>
  <si>
    <t>邢怡</t>
  </si>
  <si>
    <t>RCC2023070199</t>
  </si>
  <si>
    <t>0155112</t>
  </si>
  <si>
    <t>王驰</t>
  </si>
  <si>
    <t>RCC2023120382</t>
  </si>
  <si>
    <t>0155140</t>
  </si>
  <si>
    <t>卢玥文</t>
  </si>
  <si>
    <t>RCC2023120383</t>
  </si>
  <si>
    <t>0155150</t>
  </si>
  <si>
    <t>王加华</t>
  </si>
  <si>
    <t>RCC2023070081</t>
  </si>
  <si>
    <t>0155164</t>
  </si>
  <si>
    <t>张勤</t>
  </si>
  <si>
    <t>RCC2023030005</t>
  </si>
  <si>
    <t>0160837</t>
  </si>
  <si>
    <t>胡燕萍</t>
  </si>
  <si>
    <t>RCC2023120629</t>
  </si>
  <si>
    <t>0161118</t>
  </si>
  <si>
    <t>陈葛宇</t>
  </si>
  <si>
    <t>RCC2024030010</t>
  </si>
  <si>
    <t>0161834</t>
  </si>
  <si>
    <t>张玲芳</t>
  </si>
  <si>
    <t>RCCOS2023070013</t>
  </si>
  <si>
    <t>0162360</t>
  </si>
  <si>
    <t>何鹤鑫</t>
  </si>
  <si>
    <t>RCC2023120646</t>
  </si>
  <si>
    <t>0162582</t>
  </si>
  <si>
    <t>杨亚洲</t>
  </si>
  <si>
    <t>RCC2024010150</t>
  </si>
  <si>
    <t>0162595</t>
  </si>
  <si>
    <t>蔡尚坚</t>
  </si>
  <si>
    <t>RCC2023020006</t>
  </si>
  <si>
    <t>0163202</t>
  </si>
  <si>
    <t>方玲琳</t>
  </si>
  <si>
    <t>RCC2023120572</t>
  </si>
  <si>
    <t>0163312</t>
  </si>
  <si>
    <t>陈曦</t>
  </si>
  <si>
    <t>RCC2023120649</t>
  </si>
  <si>
    <t>0164183</t>
  </si>
  <si>
    <t>沈堉恒</t>
  </si>
  <si>
    <t>RCC2023100009</t>
  </si>
  <si>
    <t>0165098</t>
  </si>
  <si>
    <t>庞源媛</t>
  </si>
  <si>
    <t>RCC2023050002</t>
  </si>
  <si>
    <t>0165611</t>
  </si>
  <si>
    <t>郑迪昕</t>
  </si>
  <si>
    <t>RCC2023090012</t>
  </si>
  <si>
    <t>0165631</t>
  </si>
  <si>
    <t>祖伟毅</t>
  </si>
  <si>
    <t>RCC2023120597</t>
  </si>
  <si>
    <t>0165642</t>
  </si>
  <si>
    <t>李勇杰</t>
  </si>
  <si>
    <t>RCC2023120581</t>
  </si>
  <si>
    <t>0165647</t>
  </si>
  <si>
    <t>蒋希宸</t>
  </si>
  <si>
    <t>RCC2023120567</t>
  </si>
  <si>
    <t>0165685</t>
  </si>
  <si>
    <t>虞家欢</t>
  </si>
  <si>
    <t>RCC2023120604</t>
  </si>
  <si>
    <t>0165695</t>
  </si>
  <si>
    <t>常文睿</t>
  </si>
  <si>
    <t>RCC2023120556</t>
  </si>
  <si>
    <t>0165764</t>
  </si>
  <si>
    <t>应龙</t>
  </si>
  <si>
    <t>RCC2023120624</t>
  </si>
  <si>
    <t>0165859</t>
  </si>
  <si>
    <t>刘轶</t>
  </si>
  <si>
    <t>RCC2023120566</t>
  </si>
  <si>
    <t>0165870</t>
  </si>
  <si>
    <t>刘朝熹</t>
  </si>
  <si>
    <t>RCC2023120627</t>
  </si>
  <si>
    <t>0166026</t>
  </si>
  <si>
    <t>李艳</t>
  </si>
  <si>
    <t>RCC2023120562</t>
  </si>
  <si>
    <t>0166046</t>
  </si>
  <si>
    <t>庄闵琦</t>
  </si>
  <si>
    <t>RCC2023070105</t>
  </si>
  <si>
    <t>0166053</t>
  </si>
  <si>
    <t>顾晨恺</t>
  </si>
  <si>
    <t>RCC2023120660</t>
  </si>
  <si>
    <t>0166103</t>
  </si>
  <si>
    <t>蒋峥</t>
  </si>
  <si>
    <t>RCC2023070209</t>
  </si>
  <si>
    <t>0166137</t>
  </si>
  <si>
    <t>陶琰</t>
  </si>
  <si>
    <t>RCC2023120564</t>
  </si>
  <si>
    <t>0166142</t>
  </si>
  <si>
    <t>穆勇进</t>
  </si>
  <si>
    <t>RCC2022110002</t>
  </si>
  <si>
    <t>0166227</t>
  </si>
  <si>
    <t>谢陈旻</t>
  </si>
  <si>
    <t>RCC2023090108</t>
  </si>
  <si>
    <t>0166231</t>
  </si>
  <si>
    <t>梅斯雨</t>
  </si>
  <si>
    <t>RCC2023120622</t>
  </si>
  <si>
    <t>0166262</t>
  </si>
  <si>
    <t>李香琪</t>
  </si>
  <si>
    <t>RCC2023070131</t>
  </si>
  <si>
    <t>0166335</t>
  </si>
  <si>
    <t>刘翰林</t>
  </si>
  <si>
    <t>RCC2022110003</t>
  </si>
  <si>
    <t>0166371</t>
  </si>
  <si>
    <t>张晶晶</t>
  </si>
  <si>
    <t>RCCOS2022080002</t>
  </si>
  <si>
    <t>0166668</t>
  </si>
  <si>
    <t>李昕娴</t>
  </si>
  <si>
    <t>RCC2023070086</t>
  </si>
  <si>
    <t>0166760</t>
  </si>
  <si>
    <t>贾敬韩</t>
  </si>
  <si>
    <t>RCC2023050077</t>
  </si>
  <si>
    <t>0166761</t>
  </si>
  <si>
    <t>王洋</t>
  </si>
  <si>
    <t>RCC2022120063</t>
  </si>
  <si>
    <t>0166784</t>
  </si>
  <si>
    <t>马锦烨</t>
  </si>
  <si>
    <t>RCC2023010003</t>
  </si>
  <si>
    <t>0167010</t>
  </si>
  <si>
    <t>赵钰勐</t>
  </si>
  <si>
    <t>RCC2023090105</t>
  </si>
  <si>
    <t>0167250</t>
  </si>
  <si>
    <t>胡中天</t>
  </si>
  <si>
    <t>RCC2023120598</t>
  </si>
  <si>
    <t>0167258</t>
  </si>
  <si>
    <t>茆沁仪</t>
  </si>
  <si>
    <t>RCC2023120557</t>
  </si>
  <si>
    <t>0167259</t>
  </si>
  <si>
    <t>吴迪</t>
  </si>
  <si>
    <t>RCC2023120584</t>
  </si>
  <si>
    <t>0167296</t>
  </si>
  <si>
    <t>郭新宇</t>
  </si>
  <si>
    <t>RCC2023120599</t>
  </si>
  <si>
    <t>0163163</t>
  </si>
  <si>
    <t>陈妍婷</t>
  </si>
  <si>
    <t>SZCC2024060214</t>
  </si>
  <si>
    <t>0167719</t>
  </si>
  <si>
    <t>范煜</t>
  </si>
  <si>
    <t>SZCC2024070124</t>
  </si>
  <si>
    <t>0165088</t>
  </si>
  <si>
    <t>徐淑</t>
  </si>
  <si>
    <t>SZCC2024090029</t>
  </si>
  <si>
    <t>0167799</t>
  </si>
  <si>
    <t>陈静</t>
  </si>
  <si>
    <t>SZCC2024090037</t>
  </si>
  <si>
    <t>0162135</t>
  </si>
  <si>
    <t>梅仲芳</t>
  </si>
  <si>
    <t>SZCC2024090038</t>
  </si>
  <si>
    <t>0167873</t>
  </si>
  <si>
    <t>陆雨晨</t>
  </si>
  <si>
    <t>SZCC2024090039</t>
  </si>
  <si>
    <t>0167993</t>
  </si>
  <si>
    <t>戴妍</t>
  </si>
  <si>
    <t>SZCC2024090070</t>
  </si>
  <si>
    <t>0167721</t>
  </si>
  <si>
    <t>吴睿</t>
  </si>
  <si>
    <t>SZCC2024090071</t>
  </si>
  <si>
    <t>0166551</t>
  </si>
  <si>
    <t>徐珮</t>
  </si>
  <si>
    <t>SZCC2024110002</t>
  </si>
  <si>
    <t>0168005</t>
  </si>
  <si>
    <t>钱轶非</t>
  </si>
  <si>
    <t>SZCC2024110006</t>
  </si>
  <si>
    <t>0167875</t>
  </si>
  <si>
    <t>邓佳玲</t>
  </si>
  <si>
    <t>SZCC2024120007</t>
  </si>
  <si>
    <t>0167990</t>
  </si>
  <si>
    <t>王周萌</t>
  </si>
  <si>
    <t>SZCC2024120018</t>
  </si>
  <si>
    <t>0161494</t>
  </si>
  <si>
    <t>姜秀</t>
  </si>
  <si>
    <t>SZCC2025010002</t>
  </si>
  <si>
    <t>0168104</t>
  </si>
  <si>
    <t>闵静</t>
  </si>
  <si>
    <t>SZCC2025010006</t>
  </si>
  <si>
    <t>0168130</t>
  </si>
  <si>
    <t>郑牧原</t>
  </si>
  <si>
    <t>SZCC2025020002</t>
  </si>
  <si>
    <t>0057009</t>
  </si>
  <si>
    <t>陈文革</t>
  </si>
  <si>
    <t>SZCC2025020015</t>
  </si>
  <si>
    <t>0150617</t>
  </si>
  <si>
    <t>仇泽先</t>
  </si>
  <si>
    <t>SZCC2025030007</t>
  </si>
  <si>
    <t>0168020</t>
  </si>
  <si>
    <t>徐雯</t>
  </si>
  <si>
    <t>SZCC2025030063</t>
  </si>
  <si>
    <t>0060020</t>
  </si>
  <si>
    <t>陆维</t>
  </si>
  <si>
    <t>SZCC2025040002</t>
  </si>
  <si>
    <t>0155086</t>
  </si>
  <si>
    <t>谢华朋</t>
  </si>
  <si>
    <t>SZCC2025040006</t>
  </si>
  <si>
    <t>0164303</t>
  </si>
  <si>
    <t>张昀毅</t>
  </si>
  <si>
    <t>SZCC2025040010</t>
  </si>
  <si>
    <t>0164701</t>
  </si>
  <si>
    <t>郁佳妍</t>
  </si>
  <si>
    <t>SZCC2025040011</t>
  </si>
  <si>
    <t>0165538</t>
  </si>
  <si>
    <t>刘一诺</t>
  </si>
  <si>
    <t>SZCC2025040014</t>
  </si>
  <si>
    <t>0165612</t>
  </si>
  <si>
    <t>曹琦</t>
  </si>
  <si>
    <t>SZCC2025040016</t>
  </si>
  <si>
    <t>0166689</t>
  </si>
  <si>
    <t>贺玉珠</t>
  </si>
  <si>
    <t>SZCC2025040022</t>
  </si>
  <si>
    <t>0167992</t>
  </si>
  <si>
    <t>任园</t>
  </si>
  <si>
    <t>SZCC2025040040</t>
  </si>
  <si>
    <t>0168021</t>
  </si>
  <si>
    <t>吴丹</t>
  </si>
  <si>
    <t>SZCC2025040042</t>
  </si>
  <si>
    <t>0168146</t>
  </si>
  <si>
    <t>姬李伊</t>
  </si>
  <si>
    <t>SZCC2025040044</t>
  </si>
  <si>
    <t>0053024</t>
  </si>
  <si>
    <t>张悦</t>
  </si>
  <si>
    <t>SZCC2025050004</t>
  </si>
  <si>
    <t>0150313</t>
  </si>
  <si>
    <t>李怡梅</t>
  </si>
  <si>
    <t>SZCC2025050006</t>
  </si>
  <si>
    <t>0163451</t>
  </si>
  <si>
    <t>吴晓晴</t>
  </si>
  <si>
    <t>SZCC2025050012</t>
  </si>
  <si>
    <t>0164710</t>
  </si>
  <si>
    <t>李晓楠</t>
  </si>
  <si>
    <t>SZCC2025050019</t>
  </si>
  <si>
    <t>0167991</t>
  </si>
  <si>
    <t>王少多</t>
  </si>
  <si>
    <t>SZCC2025050039</t>
  </si>
  <si>
    <t>0165509</t>
  </si>
  <si>
    <t>仝欣静</t>
  </si>
  <si>
    <t>SZCC2025060093</t>
  </si>
  <si>
    <t>0166618</t>
  </si>
  <si>
    <t>张蕴仪</t>
  </si>
  <si>
    <t>SZCC2025060124</t>
  </si>
  <si>
    <t>0057038</t>
  </si>
  <si>
    <t>殷云</t>
  </si>
  <si>
    <t>SZCC2025070003</t>
  </si>
  <si>
    <t>0063023</t>
  </si>
  <si>
    <t>周晓欢</t>
  </si>
  <si>
    <t>SZCC2025070004</t>
  </si>
  <si>
    <t>0163210</t>
  </si>
  <si>
    <t>尹帅辉</t>
  </si>
  <si>
    <t>SZCC2025080048</t>
  </si>
  <si>
    <t>0164433</t>
  </si>
  <si>
    <t>黄博权</t>
  </si>
  <si>
    <t>SZCC2025080057</t>
  </si>
  <si>
    <t>0165547</t>
  </si>
  <si>
    <t>管毅成</t>
  </si>
  <si>
    <t>SZCC2025080063</t>
  </si>
  <si>
    <t>0165583</t>
  </si>
  <si>
    <t>孙飞</t>
  </si>
  <si>
    <t>SZCC2025080065</t>
  </si>
  <si>
    <t>0023024</t>
  </si>
  <si>
    <t>金明敏</t>
  </si>
  <si>
    <t>SZCC2025090001</t>
  </si>
  <si>
    <t>0062027</t>
  </si>
  <si>
    <t>顾敏洁</t>
  </si>
  <si>
    <t>SZCC2025090011</t>
  </si>
  <si>
    <t>0063011</t>
  </si>
  <si>
    <t>陆乔嫣</t>
  </si>
  <si>
    <t>SZCC2025090012</t>
  </si>
  <si>
    <t>0081063</t>
  </si>
  <si>
    <t>卞忠银</t>
  </si>
  <si>
    <t>SZCC2025090017</t>
  </si>
  <si>
    <t>0150657</t>
  </si>
  <si>
    <t>张妍贝</t>
  </si>
  <si>
    <t>SZCC2025090024</t>
  </si>
  <si>
    <t>0160656</t>
  </si>
  <si>
    <t>杨家珍</t>
  </si>
  <si>
    <t>SZCC2025090032</t>
  </si>
  <si>
    <t>0162985</t>
  </si>
  <si>
    <t>汤雪强</t>
  </si>
  <si>
    <t>SZCC2025090036</t>
  </si>
  <si>
    <t>0163497</t>
  </si>
  <si>
    <t>蔡珍妮</t>
  </si>
  <si>
    <t>SZCC2025090040</t>
  </si>
  <si>
    <t>0163706</t>
  </si>
  <si>
    <t>晏菲菲</t>
  </si>
  <si>
    <t>SZCC2025090043</t>
  </si>
  <si>
    <t>0165572</t>
  </si>
  <si>
    <t>王文杰</t>
  </si>
  <si>
    <t>SZCC2025090055</t>
  </si>
  <si>
    <t>0165637</t>
  </si>
  <si>
    <t>许嘉璐</t>
  </si>
  <si>
    <t>SZCC2025090058</t>
  </si>
  <si>
    <t>0165722</t>
  </si>
  <si>
    <t>王晶</t>
  </si>
  <si>
    <t>SZCC2025090060</t>
  </si>
  <si>
    <t>0165766</t>
  </si>
  <si>
    <t>张榕</t>
  </si>
  <si>
    <t>SZCC2025090064</t>
  </si>
  <si>
    <t>0166724</t>
  </si>
  <si>
    <t>李婉婷</t>
  </si>
  <si>
    <t>SZCC2025090075</t>
  </si>
  <si>
    <t>0167097</t>
  </si>
  <si>
    <t>冯学智</t>
  </si>
  <si>
    <t>SZCC2025090078</t>
  </si>
  <si>
    <t>0168280</t>
  </si>
  <si>
    <t>周丹丹</t>
  </si>
  <si>
    <t>SZCC2025090084</t>
  </si>
  <si>
    <t>0155048</t>
  </si>
  <si>
    <t>张亿鑫</t>
  </si>
  <si>
    <t>SZCC2025100006</t>
  </si>
  <si>
    <t>0165668</t>
  </si>
  <si>
    <t>孔维姝</t>
  </si>
  <si>
    <t>SZCC2025100016</t>
  </si>
  <si>
    <t>0165787</t>
  </si>
  <si>
    <t>杨菁宸</t>
  </si>
  <si>
    <t>SZCC2025100017</t>
  </si>
  <si>
    <t>0168294</t>
  </si>
  <si>
    <t>谢欣雨</t>
  </si>
  <si>
    <t>SZCC2025100029</t>
  </si>
  <si>
    <t>0168302</t>
  </si>
  <si>
    <t>徐蕙纨</t>
  </si>
  <si>
    <t>SZCC2025100030</t>
  </si>
  <si>
    <t>0165708</t>
  </si>
  <si>
    <t>袁金金</t>
  </si>
  <si>
    <t>SZCC2025110013</t>
  </si>
  <si>
    <t>0165720</t>
  </si>
  <si>
    <t>蒋天赐</t>
  </si>
  <si>
    <t>SZCC2025110014</t>
  </si>
  <si>
    <t>0167220</t>
  </si>
  <si>
    <t>王亚星</t>
  </si>
  <si>
    <t>SZCC2025110020</t>
  </si>
  <si>
    <t>0062032</t>
  </si>
  <si>
    <t>罗嫔燕</t>
  </si>
  <si>
    <t>SZCC2025120008</t>
  </si>
  <si>
    <t>0162945</t>
  </si>
  <si>
    <t>陈雅明</t>
  </si>
  <si>
    <t>SZCC2025120029</t>
  </si>
  <si>
    <t>0165524</t>
  </si>
  <si>
    <t>钮迟玥</t>
  </si>
  <si>
    <t>SZCC2025120038</t>
  </si>
  <si>
    <t>0165630</t>
  </si>
  <si>
    <t>李鹏程</t>
  </si>
  <si>
    <t>SZCC2025120041</t>
  </si>
  <si>
    <t>0167243</t>
  </si>
  <si>
    <t>冯继帅</t>
  </si>
  <si>
    <t>SZCC2025120058</t>
  </si>
  <si>
    <t>0168282</t>
  </si>
  <si>
    <t>李方勇</t>
  </si>
  <si>
    <t>SZCC2025120064</t>
  </si>
  <si>
    <t>0168403</t>
  </si>
  <si>
    <t>吕姗姗</t>
  </si>
  <si>
    <t>SZCC2025120068</t>
  </si>
  <si>
    <t>0168405</t>
  </si>
  <si>
    <t>周良树</t>
  </si>
  <si>
    <t>SZCC2025120069</t>
  </si>
  <si>
    <t>0015034</t>
  </si>
  <si>
    <t>盛静</t>
  </si>
  <si>
    <t>SZCC2026010002</t>
  </si>
  <si>
    <t>0024024</t>
  </si>
  <si>
    <t>佘正</t>
  </si>
  <si>
    <t>SZCC2026010003</t>
  </si>
  <si>
    <t>0057024</t>
  </si>
  <si>
    <t>王雪娟</t>
  </si>
  <si>
    <t>SZCC2026010028</t>
  </si>
  <si>
    <t>0057031</t>
  </si>
  <si>
    <t>宋佳瑶</t>
  </si>
  <si>
    <t>SZCC2026010029</t>
  </si>
  <si>
    <t>0060027</t>
  </si>
  <si>
    <t>朱岚</t>
  </si>
  <si>
    <t>SZCC2026010030</t>
  </si>
  <si>
    <t>0060033</t>
  </si>
  <si>
    <t>唐雅璐</t>
  </si>
  <si>
    <t>SZCC2026010031</t>
  </si>
  <si>
    <t>0061016</t>
  </si>
  <si>
    <t>钱蔚</t>
  </si>
  <si>
    <t>SZCC2026010032</t>
  </si>
  <si>
    <t>0062013</t>
  </si>
  <si>
    <t>濮菊芬</t>
  </si>
  <si>
    <t>SZCC2026010033</t>
  </si>
  <si>
    <t>0062015</t>
  </si>
  <si>
    <t>刘建勋</t>
  </si>
  <si>
    <t>SZCC2026010034</t>
  </si>
  <si>
    <t>0062024</t>
  </si>
  <si>
    <t>顾新凤</t>
  </si>
  <si>
    <t>SZCC2026010035</t>
  </si>
  <si>
    <t>0155085</t>
  </si>
  <si>
    <t>黄圆中</t>
  </si>
  <si>
    <t>SZCC2026010078</t>
  </si>
  <si>
    <t>0161694</t>
  </si>
  <si>
    <t>王芳</t>
  </si>
  <si>
    <t>SZCC2026010108</t>
  </si>
  <si>
    <t>0162606</t>
  </si>
  <si>
    <t>杨晨焱</t>
  </si>
  <si>
    <t>SZCC2026010116</t>
  </si>
  <si>
    <t>0164005</t>
  </si>
  <si>
    <t>杨晓琴</t>
  </si>
  <si>
    <t>SZCC2026010137</t>
  </si>
  <si>
    <t>0164287</t>
  </si>
  <si>
    <t>洪辰莉</t>
  </si>
  <si>
    <t>SZCC2026010145</t>
  </si>
  <si>
    <t>0165536</t>
  </si>
  <si>
    <t>陈杨</t>
  </si>
  <si>
    <t>SZCC2026010169</t>
  </si>
  <si>
    <t>0165633</t>
  </si>
  <si>
    <t>邵金婧</t>
  </si>
  <si>
    <t>SZCC2026010174</t>
  </si>
  <si>
    <t>0165860</t>
  </si>
  <si>
    <t>李子岳</t>
  </si>
  <si>
    <t>SZCC2026010194</t>
  </si>
  <si>
    <t>0166467</t>
  </si>
  <si>
    <t>徐佳璐</t>
  </si>
  <si>
    <t>SZCC2026010216</t>
  </si>
  <si>
    <t>0166504</t>
  </si>
  <si>
    <t>吴雨桦</t>
  </si>
  <si>
    <t>SZCC2026010219</t>
  </si>
  <si>
    <t>0166771</t>
  </si>
  <si>
    <t>李效璋</t>
  </si>
  <si>
    <t>SZCC2026010231</t>
  </si>
  <si>
    <t>0167189</t>
  </si>
  <si>
    <t>徐景钰</t>
  </si>
  <si>
    <t>SZCC2026010240</t>
  </si>
  <si>
    <t>0168288</t>
  </si>
  <si>
    <t>耿昊</t>
  </si>
  <si>
    <t>SZCC2026010266</t>
  </si>
  <si>
    <t>0168374</t>
  </si>
  <si>
    <t>许叶</t>
  </si>
  <si>
    <t>SZCC2026010273</t>
  </si>
  <si>
    <t>0057039</t>
  </si>
  <si>
    <t>苏鑫</t>
  </si>
  <si>
    <t>SZCC2026030014</t>
  </si>
  <si>
    <t>0058019</t>
  </si>
  <si>
    <t>严洁</t>
  </si>
  <si>
    <t>SZCC2026030015</t>
  </si>
  <si>
    <t>0061010</t>
  </si>
  <si>
    <t>叶东</t>
  </si>
  <si>
    <t>SZCC2026030016</t>
  </si>
  <si>
    <t>0162737</t>
  </si>
  <si>
    <t>景金</t>
  </si>
  <si>
    <t>SZCC2026030050</t>
  </si>
  <si>
    <t>0163313</t>
  </si>
  <si>
    <t>张入浩</t>
  </si>
  <si>
    <t>SZCC2026030056</t>
  </si>
  <si>
    <t>0165740</t>
  </si>
  <si>
    <t>郁暐</t>
  </si>
  <si>
    <t>SZCC2026030078</t>
  </si>
  <si>
    <t>0166502</t>
  </si>
  <si>
    <t>姜泽慧</t>
  </si>
  <si>
    <t>SZCC2026030091</t>
  </si>
  <si>
    <t>0166691</t>
  </si>
  <si>
    <t>杨晨</t>
  </si>
  <si>
    <t>SZCC2026030094</t>
  </si>
  <si>
    <t>0167012</t>
  </si>
  <si>
    <t>施张琪</t>
  </si>
  <si>
    <t>SZCC2026030097</t>
  </si>
  <si>
    <t>0168303</t>
  </si>
  <si>
    <t>徐嫣秋</t>
  </si>
  <si>
    <t>SZCC2026030120</t>
  </si>
  <si>
    <t>0162579</t>
  </si>
  <si>
    <t>马冬英</t>
  </si>
  <si>
    <t>SZCC2026040003</t>
  </si>
  <si>
    <t>0166328</t>
  </si>
  <si>
    <t>孟业凯</t>
  </si>
  <si>
    <t>SZCC2026040007</t>
  </si>
  <si>
    <t>0060022</t>
  </si>
  <si>
    <t>王晴芳</t>
  </si>
  <si>
    <t>SZCC2026050001</t>
  </si>
  <si>
    <t>0152039</t>
  </si>
  <si>
    <t>顾宇倩</t>
  </si>
  <si>
    <t>SZCC2026050005</t>
  </si>
  <si>
    <t>0161065</t>
  </si>
  <si>
    <t>胡暮寒</t>
  </si>
  <si>
    <t>SZCC2026050007</t>
  </si>
  <si>
    <t>0167083</t>
  </si>
  <si>
    <t>任俊杰</t>
  </si>
  <si>
    <t>SZCC2026050018</t>
  </si>
  <si>
    <t>0167587</t>
  </si>
  <si>
    <t>胡越</t>
  </si>
  <si>
    <t>SZCC2026050021</t>
  </si>
  <si>
    <t>0168375</t>
  </si>
  <si>
    <t>朱正阳</t>
  </si>
  <si>
    <t>SZCC2026050024</t>
  </si>
  <si>
    <t>0057047</t>
  </si>
  <si>
    <t>钱敏佳</t>
  </si>
  <si>
    <t>SZCC2026060004</t>
  </si>
  <si>
    <t>0059024</t>
  </si>
  <si>
    <t>朱孝艳</t>
  </si>
  <si>
    <t>SZCC2026060005</t>
  </si>
  <si>
    <t>0087008</t>
  </si>
  <si>
    <t>薛亮</t>
  </si>
  <si>
    <t>SZCC2026060010</t>
  </si>
  <si>
    <t>0155286</t>
  </si>
  <si>
    <t>孙兰君</t>
  </si>
  <si>
    <t>SZCC2026060018</t>
  </si>
  <si>
    <t>0164468</t>
  </si>
  <si>
    <t>孙伟家</t>
  </si>
  <si>
    <t>SZCC2026060032</t>
  </si>
  <si>
    <t>0165614</t>
  </si>
  <si>
    <t>陆钟云</t>
  </si>
  <si>
    <t>SZCC2026060036</t>
  </si>
  <si>
    <t>0165628</t>
  </si>
  <si>
    <t>熊牧禅</t>
  </si>
  <si>
    <t>SZCC2026060037</t>
  </si>
  <si>
    <t>0165850</t>
  </si>
  <si>
    <t>杨方怡</t>
  </si>
  <si>
    <t>SZCC2026060040</t>
  </si>
  <si>
    <t>0167253</t>
  </si>
  <si>
    <t>颜慧</t>
  </si>
  <si>
    <t>SZCC2026060048</t>
  </si>
  <si>
    <t>0167254</t>
  </si>
  <si>
    <t>柏露</t>
  </si>
  <si>
    <t>SZCC2026060049</t>
  </si>
  <si>
    <t>0167887</t>
  </si>
  <si>
    <t>马骏韬</t>
  </si>
  <si>
    <t>SZCC2026060058</t>
  </si>
  <si>
    <t>0168283</t>
  </si>
  <si>
    <t>宋鼎文</t>
  </si>
  <si>
    <t>SZCC2026060060</t>
  </si>
  <si>
    <t>淮安分行</t>
  </si>
  <si>
    <t>0160627</t>
  </si>
  <si>
    <t>卓鹏</t>
  </si>
  <si>
    <t>RCC2023120127</t>
  </si>
  <si>
    <t>0163018</t>
  </si>
  <si>
    <t>李亚运</t>
  </si>
  <si>
    <t>RCC2023110147</t>
  </si>
  <si>
    <t>0164817</t>
  </si>
  <si>
    <t>朱明</t>
  </si>
  <si>
    <t>RCC2023050055</t>
  </si>
  <si>
    <t>0164921</t>
  </si>
  <si>
    <t>杨帅</t>
  </si>
  <si>
    <t>RCC2023120108</t>
  </si>
  <si>
    <t>0165242</t>
  </si>
  <si>
    <t>冯梦杰</t>
  </si>
  <si>
    <t>RCCOS2023050008</t>
  </si>
  <si>
    <t>0165748</t>
  </si>
  <si>
    <t>顾宇航</t>
  </si>
  <si>
    <t>RCC2023120145</t>
  </si>
  <si>
    <t>0166079</t>
  </si>
  <si>
    <t>赵莹莹</t>
  </si>
  <si>
    <t>RCC2023050059</t>
  </si>
  <si>
    <t>0166113</t>
  </si>
  <si>
    <t>徐鹏</t>
  </si>
  <si>
    <t>RCC2023050082</t>
  </si>
  <si>
    <t>0166121</t>
  </si>
  <si>
    <t>刘子涵</t>
  </si>
  <si>
    <t>RCC2023050052</t>
  </si>
  <si>
    <t>0166151</t>
  </si>
  <si>
    <t>路云龙</t>
  </si>
  <si>
    <t>RCC2023050079</t>
  </si>
  <si>
    <t>0166969</t>
  </si>
  <si>
    <t>肖磊</t>
  </si>
  <si>
    <t>RCC2023050050</t>
  </si>
  <si>
    <t>0167350</t>
  </si>
  <si>
    <t>顾欣如</t>
  </si>
  <si>
    <t>RCC2023110149</t>
  </si>
  <si>
    <t>0167351</t>
  </si>
  <si>
    <t>谷天奕</t>
  </si>
  <si>
    <t>RCC2023120116</t>
  </si>
  <si>
    <t>0167361</t>
  </si>
  <si>
    <t>李坚</t>
  </si>
  <si>
    <t>RCC2023110146</t>
  </si>
  <si>
    <t>0160609</t>
  </si>
  <si>
    <t>郭瑾</t>
  </si>
  <si>
    <t>SZCC2024080014</t>
  </si>
  <si>
    <t>0164021</t>
  </si>
  <si>
    <t>周蓉</t>
  </si>
  <si>
    <t>SZCC2024080015</t>
  </si>
  <si>
    <t>0163795</t>
  </si>
  <si>
    <t>许晶晶</t>
  </si>
  <si>
    <t>SZCC2024080016</t>
  </si>
  <si>
    <t>0161969</t>
  </si>
  <si>
    <t>吴婷婷</t>
  </si>
  <si>
    <t>SZCC2024080027</t>
  </si>
  <si>
    <t>0167671</t>
  </si>
  <si>
    <t>吕致远</t>
  </si>
  <si>
    <t>SZCC2024080039</t>
  </si>
  <si>
    <t>0165141</t>
  </si>
  <si>
    <t>齐天驰</t>
  </si>
  <si>
    <t>SZCC2024080092</t>
  </si>
  <si>
    <t>0167898</t>
  </si>
  <si>
    <t>顾梓琳</t>
  </si>
  <si>
    <t>SZCC2024090061</t>
  </si>
  <si>
    <t>0101066</t>
  </si>
  <si>
    <t>王冬冬</t>
  </si>
  <si>
    <t>SZCC2025030003</t>
  </si>
  <si>
    <t>0162624</t>
  </si>
  <si>
    <t>邱洁</t>
  </si>
  <si>
    <t>SZCC2025030013</t>
  </si>
  <si>
    <t>0163487</t>
  </si>
  <si>
    <t>朱禹静</t>
  </si>
  <si>
    <t>SZCC2025030019</t>
  </si>
  <si>
    <t>0164825</t>
  </si>
  <si>
    <t>贾谊</t>
  </si>
  <si>
    <t>SZCC2025030027</t>
  </si>
  <si>
    <t>0167645</t>
  </si>
  <si>
    <t>陈凤娇</t>
  </si>
  <si>
    <t>SZCC2025030043</t>
  </si>
  <si>
    <t>0167899</t>
  </si>
  <si>
    <t>程菲</t>
  </si>
  <si>
    <t>SZCC2025030058</t>
  </si>
  <si>
    <t>0165592</t>
  </si>
  <si>
    <t>王健</t>
  </si>
  <si>
    <t>SZCC2025040015</t>
  </si>
  <si>
    <t>0168011</t>
  </si>
  <si>
    <t>陆林俊</t>
  </si>
  <si>
    <t>SZCC2025040041</t>
  </si>
  <si>
    <t>0065031</t>
  </si>
  <si>
    <t>薛磊</t>
  </si>
  <si>
    <t>SZCC2025060020</t>
  </si>
  <si>
    <t>0096040</t>
  </si>
  <si>
    <t>陈尚波</t>
  </si>
  <si>
    <t>SZCC2025060032</t>
  </si>
  <si>
    <t>0155152</t>
  </si>
  <si>
    <t>薛扭坤</t>
  </si>
  <si>
    <t>SZCC2025060054</t>
  </si>
  <si>
    <t>0163418</t>
  </si>
  <si>
    <t>陈青宇</t>
  </si>
  <si>
    <t>SZCC2025060079</t>
  </si>
  <si>
    <t>0165217</t>
  </si>
  <si>
    <t>苍天宇</t>
  </si>
  <si>
    <t>SZCC2025060089</t>
  </si>
  <si>
    <t>0166514</t>
  </si>
  <si>
    <t>李向群</t>
  </si>
  <si>
    <t>SZCC2025060120</t>
  </si>
  <si>
    <t>0167641</t>
  </si>
  <si>
    <t>居慧</t>
  </si>
  <si>
    <t>SZCC2025060140</t>
  </si>
  <si>
    <t>0065022</t>
  </si>
  <si>
    <t>刘艳</t>
  </si>
  <si>
    <t>SZCC2025070005</t>
  </si>
  <si>
    <t>0150547</t>
  </si>
  <si>
    <t>李钰</t>
  </si>
  <si>
    <t>SZCC2025070009</t>
  </si>
  <si>
    <t>0096042</t>
  </si>
  <si>
    <t>朱研珲</t>
  </si>
  <si>
    <t>SZCC2025080020</t>
  </si>
  <si>
    <t>0161389</t>
  </si>
  <si>
    <t>张帅</t>
  </si>
  <si>
    <t>SZCC2025080034</t>
  </si>
  <si>
    <t>0161396</t>
  </si>
  <si>
    <t>刘国清</t>
  </si>
  <si>
    <t>SZCC2025080035</t>
  </si>
  <si>
    <t>0162513</t>
  </si>
  <si>
    <t>李进</t>
  </si>
  <si>
    <t>SZCC2025080042</t>
  </si>
  <si>
    <t>0163016</t>
  </si>
  <si>
    <t>张晨露</t>
  </si>
  <si>
    <t>SZCC2025080047</t>
  </si>
  <si>
    <t>0164891</t>
  </si>
  <si>
    <t>孙丽丽</t>
  </si>
  <si>
    <t>SZCC2025080060</t>
  </si>
  <si>
    <t>0167826</t>
  </si>
  <si>
    <t>于欢</t>
  </si>
  <si>
    <t>SZCC2025080075</t>
  </si>
  <si>
    <t>0167917</t>
  </si>
  <si>
    <t>卜一</t>
  </si>
  <si>
    <t>SZCC2025080076</t>
  </si>
  <si>
    <t>0167920</t>
  </si>
  <si>
    <t>倪涛</t>
  </si>
  <si>
    <t>SZCC2025080077</t>
  </si>
  <si>
    <t>0168341</t>
  </si>
  <si>
    <t>葛旭</t>
  </si>
  <si>
    <t>SZCC2025080090</t>
  </si>
  <si>
    <t>0150298</t>
  </si>
  <si>
    <t>张思静</t>
  </si>
  <si>
    <t>SZCC2025090019</t>
  </si>
  <si>
    <t>0166146</t>
  </si>
  <si>
    <t>史厚望</t>
  </si>
  <si>
    <t>SZCC2025090066</t>
  </si>
  <si>
    <t>0155198</t>
  </si>
  <si>
    <t>吴笑</t>
  </si>
  <si>
    <t>SZCC2025120018</t>
  </si>
  <si>
    <t>0096044</t>
  </si>
  <si>
    <t>仲武</t>
  </si>
  <si>
    <t>SZCC2026010058</t>
  </si>
  <si>
    <t>0155114</t>
  </si>
  <si>
    <t>蒋雪</t>
  </si>
  <si>
    <t>SZCC2026010080</t>
  </si>
  <si>
    <t>0160088</t>
  </si>
  <si>
    <t>嵇亚慧</t>
  </si>
  <si>
    <t>SZCC2026010087</t>
  </si>
  <si>
    <t>0160587</t>
  </si>
  <si>
    <t>陈加平</t>
  </si>
  <si>
    <t>SZCC2026010093</t>
  </si>
  <si>
    <t>0160650</t>
  </si>
  <si>
    <t>孙可</t>
  </si>
  <si>
    <t>SZCC2026010096</t>
  </si>
  <si>
    <t>0160687</t>
  </si>
  <si>
    <t>简家鹏</t>
  </si>
  <si>
    <t>SZCC2026010098</t>
  </si>
  <si>
    <t>0160689</t>
  </si>
  <si>
    <t>胡国萍</t>
  </si>
  <si>
    <t>SZCC2026010099</t>
  </si>
  <si>
    <t>0160777</t>
  </si>
  <si>
    <t>李惠娟</t>
  </si>
  <si>
    <t>SZCC2026010101</t>
  </si>
  <si>
    <t>0160849</t>
  </si>
  <si>
    <t>皇珊珊</t>
  </si>
  <si>
    <t>SZCC2026010102</t>
  </si>
  <si>
    <t>0163085</t>
  </si>
  <si>
    <t>蔡祥</t>
  </si>
  <si>
    <t>SZCC2026010122</t>
  </si>
  <si>
    <t>0163570</t>
  </si>
  <si>
    <t>马巍巍</t>
  </si>
  <si>
    <t>SZCC2026010131</t>
  </si>
  <si>
    <t>0167434</t>
  </si>
  <si>
    <t>鞠昊成</t>
  </si>
  <si>
    <t>SZCC2026010257</t>
  </si>
  <si>
    <t>0167437</t>
  </si>
  <si>
    <t>徐璐</t>
  </si>
  <si>
    <t>SZCC2026010258</t>
  </si>
  <si>
    <t>0168236</t>
  </si>
  <si>
    <t>翟梦园</t>
  </si>
  <si>
    <t>SZCC2026010263</t>
  </si>
  <si>
    <t>0168393</t>
  </si>
  <si>
    <t>辛新</t>
  </si>
  <si>
    <t>SZCC2026010276</t>
  </si>
  <si>
    <t>0167352</t>
  </si>
  <si>
    <t>陈敏宣</t>
  </si>
  <si>
    <t>SZCC2026030106</t>
  </si>
  <si>
    <t>0167897</t>
  </si>
  <si>
    <t>徐艺茹</t>
  </si>
  <si>
    <t>SZCC2026050022</t>
  </si>
  <si>
    <t>空中银行部</t>
  </si>
  <si>
    <t>0155043</t>
  </si>
  <si>
    <t>植万劼</t>
  </si>
  <si>
    <t>SZCC2025040005</t>
  </si>
  <si>
    <t>0164046</t>
  </si>
  <si>
    <t>付杨</t>
  </si>
  <si>
    <t>SZCC2025040009</t>
  </si>
  <si>
    <t>0165119</t>
  </si>
  <si>
    <t>吴晓军</t>
  </si>
  <si>
    <t>SZCC2025040013</t>
  </si>
  <si>
    <t>0165644</t>
  </si>
  <si>
    <t>洪范敏</t>
  </si>
  <si>
    <t>SZCC2025040017</t>
  </si>
  <si>
    <t>0166298</t>
  </si>
  <si>
    <t>涂丹丹</t>
  </si>
  <si>
    <t>SZCC2025040019</t>
  </si>
  <si>
    <t>0166678</t>
  </si>
  <si>
    <t>胡亚琼</t>
  </si>
  <si>
    <t>SZCC2025040021</t>
  </si>
  <si>
    <t>0166895</t>
  </si>
  <si>
    <t>陈仕龙</t>
  </si>
  <si>
    <t>SZCC2025040025</t>
  </si>
  <si>
    <t>0166896</t>
  </si>
  <si>
    <t>陈玉平</t>
  </si>
  <si>
    <t>SZCC2025040026</t>
  </si>
  <si>
    <t>0166898</t>
  </si>
  <si>
    <t>扈季怡</t>
  </si>
  <si>
    <t>SZCC2025040027</t>
  </si>
  <si>
    <t>0166900</t>
  </si>
  <si>
    <t>王鸣勰</t>
  </si>
  <si>
    <t>SZCC2025040028</t>
  </si>
  <si>
    <t>0166901</t>
  </si>
  <si>
    <t>俞莎莎</t>
  </si>
  <si>
    <t>SZCC2025040029</t>
  </si>
  <si>
    <t>0166903</t>
  </si>
  <si>
    <t>周麒威</t>
  </si>
  <si>
    <t>SZCC2025040030</t>
  </si>
  <si>
    <t>0167524</t>
  </si>
  <si>
    <t>沈晓莉</t>
  </si>
  <si>
    <t>SZCC2025040032</t>
  </si>
  <si>
    <t>0167525</t>
  </si>
  <si>
    <t>管弘骁</t>
  </si>
  <si>
    <t>SZCC2025040033</t>
  </si>
  <si>
    <t>0165866</t>
  </si>
  <si>
    <t>石力克</t>
  </si>
  <si>
    <t>SZCC2025100018</t>
  </si>
  <si>
    <t>昆山支行</t>
  </si>
  <si>
    <t>0166671</t>
  </si>
  <si>
    <t>徐叶</t>
  </si>
  <si>
    <t>SZCC2024060204</t>
  </si>
  <si>
    <t>0167649</t>
  </si>
  <si>
    <t>段诗蓓</t>
  </si>
  <si>
    <t>SZCC2024060206</t>
  </si>
  <si>
    <t>0068040</t>
  </si>
  <si>
    <t>严晓东</t>
  </si>
  <si>
    <t>RCC2023110104</t>
  </si>
  <si>
    <t>0155281</t>
  </si>
  <si>
    <t>刘依亭</t>
  </si>
  <si>
    <t>RCC2023070048</t>
  </si>
  <si>
    <t>0161147</t>
  </si>
  <si>
    <t>张梦</t>
  </si>
  <si>
    <t>RCC2023020087</t>
  </si>
  <si>
    <t>0162743</t>
  </si>
  <si>
    <t>刘荣</t>
  </si>
  <si>
    <t>RCC2024030052</t>
  </si>
  <si>
    <t>0162749</t>
  </si>
  <si>
    <t>黄云飞</t>
  </si>
  <si>
    <t>RCC2023110081</t>
  </si>
  <si>
    <t>0163689</t>
  </si>
  <si>
    <t>张苏皖</t>
  </si>
  <si>
    <t>RCCOS2022090006</t>
  </si>
  <si>
    <t>0163920</t>
  </si>
  <si>
    <t>赵刚</t>
  </si>
  <si>
    <t>RCC2023120447</t>
  </si>
  <si>
    <t>0164262</t>
  </si>
  <si>
    <t>王思萌</t>
  </si>
  <si>
    <t>RCC2022090044</t>
  </si>
  <si>
    <t>0166057</t>
  </si>
  <si>
    <t>黄哲</t>
  </si>
  <si>
    <t>RCC2023110083</t>
  </si>
  <si>
    <t>0166964</t>
  </si>
  <si>
    <t>申宝敏</t>
  </si>
  <si>
    <t>RCC2023110103</t>
  </si>
  <si>
    <t>0150408</t>
  </si>
  <si>
    <t>姚庆丹</t>
  </si>
  <si>
    <t>RCC2022050016</t>
  </si>
  <si>
    <t>0161961</t>
  </si>
  <si>
    <t>凌梦昕</t>
  </si>
  <si>
    <t>RCC2022050015</t>
  </si>
  <si>
    <t>0164158</t>
  </si>
  <si>
    <t>李明辉</t>
  </si>
  <si>
    <t>RCC2022050017</t>
  </si>
  <si>
    <t>0164236</t>
  </si>
  <si>
    <t>花玮</t>
  </si>
  <si>
    <t>RCC2022060045</t>
  </si>
  <si>
    <t>0167539</t>
  </si>
  <si>
    <t>巴燕秋</t>
  </si>
  <si>
    <t>SZCC2024090002</t>
  </si>
  <si>
    <t>0167761</t>
  </si>
  <si>
    <t>王炜航</t>
  </si>
  <si>
    <t>SZCC2024090006</t>
  </si>
  <si>
    <t>0166086</t>
  </si>
  <si>
    <t>夏永正</t>
  </si>
  <si>
    <t>SZCC2024090056</t>
  </si>
  <si>
    <t>0068029</t>
  </si>
  <si>
    <t>李丹丹</t>
  </si>
  <si>
    <t>SZCC2024090077</t>
  </si>
  <si>
    <t>0168014</t>
  </si>
  <si>
    <t>王子寅</t>
  </si>
  <si>
    <t>SZCC2024120015</t>
  </si>
  <si>
    <t>0167650</t>
  </si>
  <si>
    <t>周赟</t>
  </si>
  <si>
    <t>SZCC2024120016</t>
  </si>
  <si>
    <t>0168111</t>
  </si>
  <si>
    <t>朱运魁</t>
  </si>
  <si>
    <t>SZCC2024120019</t>
  </si>
  <si>
    <t>0165627</t>
  </si>
  <si>
    <t>任静</t>
  </si>
  <si>
    <t>SZCC2025030032</t>
  </si>
  <si>
    <t>0168123</t>
  </si>
  <si>
    <t>顾红</t>
  </si>
  <si>
    <t>SZCC2025030069</t>
  </si>
  <si>
    <t>0168173</t>
  </si>
  <si>
    <t>董志坚</t>
  </si>
  <si>
    <t>SZCC2025030077</t>
  </si>
  <si>
    <t>0168214</t>
  </si>
  <si>
    <t>孙宇培</t>
  </si>
  <si>
    <t>SZCC2025050057</t>
  </si>
  <si>
    <t>0164552</t>
  </si>
  <si>
    <t>侯新航</t>
  </si>
  <si>
    <t>SZCC2025060084</t>
  </si>
  <si>
    <t>0166188</t>
  </si>
  <si>
    <t>欧阳露</t>
  </si>
  <si>
    <t>SZCC2025060109</t>
  </si>
  <si>
    <t>0167726</t>
  </si>
  <si>
    <t>周玉兰</t>
  </si>
  <si>
    <t>SZCC2025060143</t>
  </si>
  <si>
    <t>0168112</t>
  </si>
  <si>
    <t>任晓婷</t>
  </si>
  <si>
    <t>SZCC2025060160</t>
  </si>
  <si>
    <t>0164238</t>
  </si>
  <si>
    <t>罗乔华</t>
  </si>
  <si>
    <t>SZCC2025070016</t>
  </si>
  <si>
    <t>0162319</t>
  </si>
  <si>
    <t>李晴</t>
  </si>
  <si>
    <t>SZCC2025080040</t>
  </si>
  <si>
    <t>0168266</t>
  </si>
  <si>
    <t>黄亚苏</t>
  </si>
  <si>
    <t>SZCC2025100027</t>
  </si>
  <si>
    <t>0150532</t>
  </si>
  <si>
    <t>丁绍洋</t>
  </si>
  <si>
    <t>SZCC2025110002</t>
  </si>
  <si>
    <t>0168335</t>
  </si>
  <si>
    <t>易园俊</t>
  </si>
  <si>
    <t>SZCC2025110025</t>
  </si>
  <si>
    <t>0068028</t>
  </si>
  <si>
    <t>马芳芳</t>
  </si>
  <si>
    <t>SZCC2025120010</t>
  </si>
  <si>
    <t>0161095</t>
  </si>
  <si>
    <t>姜泽亚</t>
  </si>
  <si>
    <t>SZCC2025120023</t>
  </si>
  <si>
    <t>0162627</t>
  </si>
  <si>
    <t>许冠杰</t>
  </si>
  <si>
    <t>SZCC2025120026</t>
  </si>
  <si>
    <t>0166056</t>
  </si>
  <si>
    <t>柴晨星</t>
  </si>
  <si>
    <t>SZCC2025120047</t>
  </si>
  <si>
    <t>0068037</t>
  </si>
  <si>
    <t>严鑫</t>
  </si>
  <si>
    <t>SZCC2026010043</t>
  </si>
  <si>
    <t>0150610</t>
  </si>
  <si>
    <t>郭容妤</t>
  </si>
  <si>
    <t>SZCC2026010073</t>
  </si>
  <si>
    <t>0155273</t>
  </si>
  <si>
    <t>赵淑婷</t>
  </si>
  <si>
    <t>SZCC2026010086</t>
  </si>
  <si>
    <t>0160898</t>
  </si>
  <si>
    <t>吉苏扬</t>
  </si>
  <si>
    <t>SZCC2026010103</t>
  </si>
  <si>
    <t>0163390</t>
  </si>
  <si>
    <t>桑芸</t>
  </si>
  <si>
    <t>SZCC2026010130</t>
  </si>
  <si>
    <t>0166351</t>
  </si>
  <si>
    <t>汪文茜</t>
  </si>
  <si>
    <t>SZCC2026010214</t>
  </si>
  <si>
    <t>0167367</t>
  </si>
  <si>
    <t>肖成昆</t>
  </si>
  <si>
    <t>SZCC2026010255</t>
  </si>
  <si>
    <t>0068015</t>
  </si>
  <si>
    <t>朱莺</t>
  </si>
  <si>
    <t>SZCC2026030018</t>
  </si>
  <si>
    <t>0163777</t>
  </si>
  <si>
    <t>严梦影</t>
  </si>
  <si>
    <t>SZCC2026030060</t>
  </si>
  <si>
    <t>连云港分行</t>
  </si>
  <si>
    <t>0067003</t>
  </si>
  <si>
    <t>韩丽丽</t>
  </si>
  <si>
    <t>RCC2024010142</t>
  </si>
  <si>
    <t>0067006</t>
  </si>
  <si>
    <t>朱晓明</t>
  </si>
  <si>
    <t>RCC2023080117</t>
  </si>
  <si>
    <t>0160552</t>
  </si>
  <si>
    <t>董恒娟</t>
  </si>
  <si>
    <t>RCCOS2023050017</t>
  </si>
  <si>
    <t>0164210</t>
  </si>
  <si>
    <t>朱薪宇</t>
  </si>
  <si>
    <t>RCC2023080118</t>
  </si>
  <si>
    <t>0164842</t>
  </si>
  <si>
    <t>赵晨曦</t>
  </si>
  <si>
    <t>RCC2023080110</t>
  </si>
  <si>
    <t>0165063</t>
  </si>
  <si>
    <t>徐纪论</t>
  </si>
  <si>
    <t>RCC2024010140</t>
  </si>
  <si>
    <t>0165284</t>
  </si>
  <si>
    <t>王婧</t>
  </si>
  <si>
    <t>RCC2022090110</t>
  </si>
  <si>
    <t>0165411</t>
  </si>
  <si>
    <t>赵婕</t>
  </si>
  <si>
    <t>RCC2022090111</t>
  </si>
  <si>
    <t>0165750</t>
  </si>
  <si>
    <t>刘艺军</t>
  </si>
  <si>
    <t>RCC2023080009</t>
  </si>
  <si>
    <t>0166036</t>
  </si>
  <si>
    <t>吴旋</t>
  </si>
  <si>
    <t>RCC2022090100</t>
  </si>
  <si>
    <t>0166423</t>
  </si>
  <si>
    <t>董正景</t>
  </si>
  <si>
    <t>RCC2022090103</t>
  </si>
  <si>
    <t>0166935</t>
  </si>
  <si>
    <t>李彦桐</t>
  </si>
  <si>
    <t>RCC2023060100</t>
  </si>
  <si>
    <t>0167135</t>
  </si>
  <si>
    <t>刘海涛</t>
  </si>
  <si>
    <t>RCC2023080008</t>
  </si>
  <si>
    <t>0167540</t>
  </si>
  <si>
    <t>支子娟</t>
  </si>
  <si>
    <t>RCCOS2024010009</t>
  </si>
  <si>
    <t>0167908</t>
  </si>
  <si>
    <t>董子怡</t>
  </si>
  <si>
    <t>SZCC2024080028</t>
  </si>
  <si>
    <t>0167907</t>
  </si>
  <si>
    <t>房兴建</t>
  </si>
  <si>
    <t>SZCC2024080029</t>
  </si>
  <si>
    <t>0167688</t>
  </si>
  <si>
    <t>孙雪萍</t>
  </si>
  <si>
    <t>SZCC2024080031</t>
  </si>
  <si>
    <t>0167931</t>
  </si>
  <si>
    <t>李洁</t>
  </si>
  <si>
    <t>SZCC2024080032</t>
  </si>
  <si>
    <t>0167686</t>
  </si>
  <si>
    <t>刘颖</t>
  </si>
  <si>
    <t>SZCC2024080038</t>
  </si>
  <si>
    <t>0168054</t>
  </si>
  <si>
    <t>羊淑联</t>
  </si>
  <si>
    <t>SZCC2024110003</t>
  </si>
  <si>
    <t>0168152</t>
  </si>
  <si>
    <t>许乐</t>
  </si>
  <si>
    <t>SZCC2025020006</t>
  </si>
  <si>
    <t>0162461</t>
  </si>
  <si>
    <t>季珏</t>
  </si>
  <si>
    <t>SZCC2025030012</t>
  </si>
  <si>
    <t>0168145</t>
  </si>
  <si>
    <t>梁亚东</t>
  </si>
  <si>
    <t>SZCC2025060161</t>
  </si>
  <si>
    <t>0150575</t>
  </si>
  <si>
    <t>唐梦琦</t>
  </si>
  <si>
    <t>SZCC2025090022</t>
  </si>
  <si>
    <t>0155108</t>
  </si>
  <si>
    <t>尹丹</t>
  </si>
  <si>
    <t>SZCC2025090028</t>
  </si>
  <si>
    <t>0166253</t>
  </si>
  <si>
    <t>刘思思</t>
  </si>
  <si>
    <t>SZCC2025090072</t>
  </si>
  <si>
    <t>0167356</t>
  </si>
  <si>
    <t>葛妹</t>
  </si>
  <si>
    <t>SZCC2025100025</t>
  </si>
  <si>
    <t>0166472</t>
  </si>
  <si>
    <t>林天妍</t>
  </si>
  <si>
    <t>SZCC2025120052</t>
  </si>
  <si>
    <t>0168336</t>
  </si>
  <si>
    <t>钮泳娜</t>
  </si>
  <si>
    <t>SZCC2025120066</t>
  </si>
  <si>
    <t>0067009</t>
  </si>
  <si>
    <t>王文珍</t>
  </si>
  <si>
    <t>SZCC2026010042</t>
  </si>
  <si>
    <t>0150223</t>
  </si>
  <si>
    <t>孙青</t>
  </si>
  <si>
    <t>SZCC2026010063</t>
  </si>
  <si>
    <t>0163772</t>
  </si>
  <si>
    <t>董夏韵</t>
  </si>
  <si>
    <t>SZCC2026010134</t>
  </si>
  <si>
    <t>0164788</t>
  </si>
  <si>
    <t>张丽达</t>
  </si>
  <si>
    <t>SZCC2026010151</t>
  </si>
  <si>
    <t>0164806</t>
  </si>
  <si>
    <t>马莹</t>
  </si>
  <si>
    <t>SZCC2026010152</t>
  </si>
  <si>
    <t>0166333</t>
  </si>
  <si>
    <t>徐雪晴</t>
  </si>
  <si>
    <t>SZCC2026010212</t>
  </si>
  <si>
    <t>0166515</t>
  </si>
  <si>
    <t>尹言君</t>
  </si>
  <si>
    <t>SZCC2026010220</t>
  </si>
  <si>
    <t>0167185</t>
  </si>
  <si>
    <t>胡淼</t>
  </si>
  <si>
    <t>SZCC2026010239</t>
  </si>
  <si>
    <t>0165700</t>
  </si>
  <si>
    <t>葛红梦</t>
  </si>
  <si>
    <t>SZCC2026030075</t>
  </si>
  <si>
    <t>0168437</t>
  </si>
  <si>
    <t>范梓霖</t>
  </si>
  <si>
    <t>SZCC2026030124</t>
  </si>
  <si>
    <t>0168493</t>
  </si>
  <si>
    <t>任倩倩</t>
  </si>
  <si>
    <t>SZCC2026030125</t>
  </si>
  <si>
    <t>0162412</t>
  </si>
  <si>
    <t>纪雨含</t>
  </si>
  <si>
    <t>SZCC2026050008</t>
  </si>
  <si>
    <t>0166407</t>
  </si>
  <si>
    <t>王琪番</t>
  </si>
  <si>
    <t>SZCC2026060043</t>
  </si>
  <si>
    <t>南京分行</t>
  </si>
  <si>
    <t>0167343</t>
  </si>
  <si>
    <t>马文静</t>
  </si>
  <si>
    <t>RCC2023120487</t>
  </si>
  <si>
    <t>0167377</t>
  </si>
  <si>
    <t>朱路林</t>
  </si>
  <si>
    <t>SZCC2024060049</t>
  </si>
  <si>
    <t>0163014</t>
  </si>
  <si>
    <t>周翌</t>
  </si>
  <si>
    <t>SZCC2024060117</t>
  </si>
  <si>
    <t>0167372</t>
  </si>
  <si>
    <t>孟肖</t>
  </si>
  <si>
    <t>SZCC2024060171</t>
  </si>
  <si>
    <t>0163190</t>
  </si>
  <si>
    <t>樊妍</t>
  </si>
  <si>
    <t>RCC2024010058</t>
  </si>
  <si>
    <t>0150390</t>
  </si>
  <si>
    <t>陈新宇</t>
  </si>
  <si>
    <t>RCC2022120006</t>
  </si>
  <si>
    <t>0155189</t>
  </si>
  <si>
    <t>唐莉莉</t>
  </si>
  <si>
    <t>RCC2023090127</t>
  </si>
  <si>
    <t>0164223</t>
  </si>
  <si>
    <t>许骅</t>
  </si>
  <si>
    <t>RCC2023120482</t>
  </si>
  <si>
    <t>0165146</t>
  </si>
  <si>
    <t>洪榛嵘</t>
  </si>
  <si>
    <t>RCC2023120539</t>
  </si>
  <si>
    <t>0165717</t>
  </si>
  <si>
    <t>蔡晟宇</t>
  </si>
  <si>
    <t>RCC2023120464</t>
  </si>
  <si>
    <t>0165805</t>
  </si>
  <si>
    <t>丁娜</t>
  </si>
  <si>
    <t>RCC2023090135</t>
  </si>
  <si>
    <t>0166211</t>
  </si>
  <si>
    <t>陈俊廷</t>
  </si>
  <si>
    <t>RCC2023120486</t>
  </si>
  <si>
    <t>0166519</t>
  </si>
  <si>
    <t>彭雨洁</t>
  </si>
  <si>
    <t>RCC2024010062</t>
  </si>
  <si>
    <t>0167340</t>
  </si>
  <si>
    <t>刘秋月</t>
  </si>
  <si>
    <t>RCC2024010065</t>
  </si>
  <si>
    <t>0167345</t>
  </si>
  <si>
    <t>陶文钧</t>
  </si>
  <si>
    <t>RCC2023120488</t>
  </si>
  <si>
    <t>0167349</t>
  </si>
  <si>
    <t>钟媛</t>
  </si>
  <si>
    <t>RCC2024010064</t>
  </si>
  <si>
    <t>0167359</t>
  </si>
  <si>
    <t>韩庆龄</t>
  </si>
  <si>
    <t>RCC2023100007</t>
  </si>
  <si>
    <t>0167398</t>
  </si>
  <si>
    <t>洪杏</t>
  </si>
  <si>
    <t>RCCOS2023100001</t>
  </si>
  <si>
    <t>0167487</t>
  </si>
  <si>
    <t>时文文</t>
  </si>
  <si>
    <t>RCC2023120554</t>
  </si>
  <si>
    <t>0167669</t>
  </si>
  <si>
    <t>夏明文</t>
  </si>
  <si>
    <t>RCCOS2024050002</t>
  </si>
  <si>
    <t>0162263</t>
  </si>
  <si>
    <t>孙陈霞</t>
  </si>
  <si>
    <t>RCCOS2022060013</t>
  </si>
  <si>
    <t>0162265</t>
  </si>
  <si>
    <t>孙攀</t>
  </si>
  <si>
    <t>RCCOS2022060010</t>
  </si>
  <si>
    <t>0162268</t>
  </si>
  <si>
    <t>廖行惠</t>
  </si>
  <si>
    <t>RCCOS2022060016</t>
  </si>
  <si>
    <t>0164497</t>
  </si>
  <si>
    <t>王月萍</t>
  </si>
  <si>
    <t>RCCOS2022060015</t>
  </si>
  <si>
    <t>0164500</t>
  </si>
  <si>
    <t>陈梦玲</t>
  </si>
  <si>
    <t>RCCOS2022060009</t>
  </si>
  <si>
    <t>0165376</t>
  </si>
  <si>
    <t>项辰</t>
  </si>
  <si>
    <t>RCC2022060032</t>
  </si>
  <si>
    <t>0167695</t>
  </si>
  <si>
    <t>王俊秀</t>
  </si>
  <si>
    <t>SZCC2024060232</t>
  </si>
  <si>
    <t>0064031</t>
  </si>
  <si>
    <t>赵麟</t>
  </si>
  <si>
    <t>SZCC2024060240</t>
  </si>
  <si>
    <t>0162459</t>
  </si>
  <si>
    <t>刘芳</t>
  </si>
  <si>
    <t>SZCC2024060265</t>
  </si>
  <si>
    <t>0165243</t>
  </si>
  <si>
    <t>邢盼盼</t>
  </si>
  <si>
    <t>SZCC2024070009</t>
  </si>
  <si>
    <t>0167775</t>
  </si>
  <si>
    <t>梅鹏银</t>
  </si>
  <si>
    <t>SZCC2024070090</t>
  </si>
  <si>
    <t>0167724</t>
  </si>
  <si>
    <t>杨志苹</t>
  </si>
  <si>
    <t>SZCC2024070092</t>
  </si>
  <si>
    <t>0167776</t>
  </si>
  <si>
    <t>姜恬</t>
  </si>
  <si>
    <t>SZCC2024080003</t>
  </si>
  <si>
    <t>0167772</t>
  </si>
  <si>
    <t>袁志炯</t>
  </si>
  <si>
    <t>SZCC2024080035</t>
  </si>
  <si>
    <t>0167777</t>
  </si>
  <si>
    <t>杨欣薇</t>
  </si>
  <si>
    <t>SZCC2024080036</t>
  </si>
  <si>
    <t>0163898</t>
  </si>
  <si>
    <t>张心璐</t>
  </si>
  <si>
    <t>SZCC2024080089</t>
  </si>
  <si>
    <t>0167966</t>
  </si>
  <si>
    <t>刘丽莉</t>
  </si>
  <si>
    <t>SZCC2024080091</t>
  </si>
  <si>
    <t>0167861</t>
  </si>
  <si>
    <t>马洋</t>
  </si>
  <si>
    <t>SZCC2024080107</t>
  </si>
  <si>
    <t>0167984</t>
  </si>
  <si>
    <t>李婳</t>
  </si>
  <si>
    <t>SZCC2024090025</t>
  </si>
  <si>
    <t>0167806</t>
  </si>
  <si>
    <t>祝磊</t>
  </si>
  <si>
    <t>SZCC2024090026</t>
  </si>
  <si>
    <t>0167618</t>
  </si>
  <si>
    <t>刘海</t>
  </si>
  <si>
    <t>SZCC2024110007</t>
  </si>
  <si>
    <t>0150333</t>
  </si>
  <si>
    <t>徐鹏程</t>
  </si>
  <si>
    <t>SZCC2025030005</t>
  </si>
  <si>
    <t>0163193</t>
  </si>
  <si>
    <t>耿倩</t>
  </si>
  <si>
    <t>SZCC2025030016</t>
  </si>
  <si>
    <t>0166520</t>
  </si>
  <si>
    <t>董燕菁</t>
  </si>
  <si>
    <t>SZCC2025030035</t>
  </si>
  <si>
    <t>0167757</t>
  </si>
  <si>
    <t>张恩慧</t>
  </si>
  <si>
    <t>SZCC2025030048</t>
  </si>
  <si>
    <t>0168127</t>
  </si>
  <si>
    <t>吴凯</t>
  </si>
  <si>
    <t>SZCC2025030071</t>
  </si>
  <si>
    <t>0168150</t>
  </si>
  <si>
    <t>李欣</t>
  </si>
  <si>
    <t>SZCC2025030073</t>
  </si>
  <si>
    <t>0168183</t>
  </si>
  <si>
    <t>王静</t>
  </si>
  <si>
    <t>SZCC2025040046</t>
  </si>
  <si>
    <t>0168184</t>
  </si>
  <si>
    <t>徐燕</t>
  </si>
  <si>
    <t>SZCC2025040047</t>
  </si>
  <si>
    <t>0166604</t>
  </si>
  <si>
    <t>杨军</t>
  </si>
  <si>
    <t>SZCC2025050026</t>
  </si>
  <si>
    <t>0167813</t>
  </si>
  <si>
    <t>付笑</t>
  </si>
  <si>
    <t>SZCC2025050033</t>
  </si>
  <si>
    <t>0168196</t>
  </si>
  <si>
    <t>李嘉嘉</t>
  </si>
  <si>
    <t>SZCC2025050056</t>
  </si>
  <si>
    <t>0166087</t>
  </si>
  <si>
    <t>常楸悦</t>
  </si>
  <si>
    <t>SZCC2025080066</t>
  </si>
  <si>
    <t>0166153</t>
  </si>
  <si>
    <t>沈欣</t>
  </si>
  <si>
    <t>SZCC2025090067</t>
  </si>
  <si>
    <t>0166180</t>
  </si>
  <si>
    <t>耿建邦</t>
  </si>
  <si>
    <t>SZCC2025090069</t>
  </si>
  <si>
    <t>0167052</t>
  </si>
  <si>
    <t>左大明</t>
  </si>
  <si>
    <t>SZCC2025090077</t>
  </si>
  <si>
    <t>0168371</t>
  </si>
  <si>
    <t>李健明</t>
  </si>
  <si>
    <t>SZCC2025090094</t>
  </si>
  <si>
    <t>0162892</t>
  </si>
  <si>
    <t>李佳</t>
  </si>
  <si>
    <t>SZCC2025100009</t>
  </si>
  <si>
    <t>0165596</t>
  </si>
  <si>
    <t>黄聪聪</t>
  </si>
  <si>
    <t>SZCC2025100014</t>
  </si>
  <si>
    <t>0166399</t>
  </si>
  <si>
    <t>吴震</t>
  </si>
  <si>
    <t>SZCC2025100024</t>
  </si>
  <si>
    <t>0162253</t>
  </si>
  <si>
    <t>黄宇亮</t>
  </si>
  <si>
    <t>SZCC2025110006</t>
  </si>
  <si>
    <t>0167339</t>
  </si>
  <si>
    <t>张越</t>
  </si>
  <si>
    <t>SZCC2025110024</t>
  </si>
  <si>
    <t>0168369</t>
  </si>
  <si>
    <t>况立</t>
  </si>
  <si>
    <t>SZCC2025110027</t>
  </si>
  <si>
    <t>0167893</t>
  </si>
  <si>
    <t>李傲雪</t>
  </si>
  <si>
    <t>SZCC2024080054</t>
  </si>
  <si>
    <t>0155188</t>
  </si>
  <si>
    <t>陈雪静</t>
  </si>
  <si>
    <t>SZCC2025120017</t>
  </si>
  <si>
    <t>0155259</t>
  </si>
  <si>
    <t>顾莹莹</t>
  </si>
  <si>
    <t>SZCC2025120019</t>
  </si>
  <si>
    <t>0161003</t>
  </si>
  <si>
    <t>张颖</t>
  </si>
  <si>
    <t>SZCC2025120022</t>
  </si>
  <si>
    <t>0166373</t>
  </si>
  <si>
    <t>吴诗与</t>
  </si>
  <si>
    <t>SZCC2025120050</t>
  </si>
  <si>
    <t>0166427</t>
  </si>
  <si>
    <t>赵翊桐</t>
  </si>
  <si>
    <t>SZCC2025120051</t>
  </si>
  <si>
    <t>0166549</t>
  </si>
  <si>
    <t>SZCC2025120053</t>
  </si>
  <si>
    <t>0168407</t>
  </si>
  <si>
    <t>高尚</t>
  </si>
  <si>
    <t>SZCC2025120070</t>
  </si>
  <si>
    <t>0150362</t>
  </si>
  <si>
    <t>阚媛</t>
  </si>
  <si>
    <t>SZCC2026010065</t>
  </si>
  <si>
    <t>0162670</t>
  </si>
  <si>
    <t>吴慧</t>
  </si>
  <si>
    <t>SZCC2026010117</t>
  </si>
  <si>
    <t>0162900</t>
  </si>
  <si>
    <t>冯洁</t>
  </si>
  <si>
    <t>SZCC2026010121</t>
  </si>
  <si>
    <t>0164528</t>
  </si>
  <si>
    <t>张倚嘉</t>
  </si>
  <si>
    <t>SZCC2026010148</t>
  </si>
  <si>
    <t>0165682</t>
  </si>
  <si>
    <t>肖键</t>
  </si>
  <si>
    <t>SZCC2026010180</t>
  </si>
  <si>
    <t>0166523</t>
  </si>
  <si>
    <t>段婉怡</t>
  </si>
  <si>
    <t>SZCC2026010221</t>
  </si>
  <si>
    <t>0167051</t>
  </si>
  <si>
    <t>潘力杨</t>
  </si>
  <si>
    <t>SZCC2026010236</t>
  </si>
  <si>
    <t>0167336</t>
  </si>
  <si>
    <t>胡翠蓉</t>
  </si>
  <si>
    <t>SZCC2026010250</t>
  </si>
  <si>
    <t>0167338</t>
  </si>
  <si>
    <t>赵婧仪</t>
  </si>
  <si>
    <t>SZCC2026010251</t>
  </si>
  <si>
    <t>0167344</t>
  </si>
  <si>
    <t>陆美霞</t>
  </si>
  <si>
    <t>SZCC2026010252</t>
  </si>
  <si>
    <t>0168467</t>
  </si>
  <si>
    <t>孙戈</t>
  </si>
  <si>
    <t>SZCC2026010279</t>
  </si>
  <si>
    <t>0168470</t>
  </si>
  <si>
    <t>张力</t>
  </si>
  <si>
    <t>SZCC2026010280</t>
  </si>
  <si>
    <t>0065008</t>
  </si>
  <si>
    <t>杨书</t>
  </si>
  <si>
    <t>SZCC2026030017</t>
  </si>
  <si>
    <t>0150407</t>
  </si>
  <si>
    <t>陈琳</t>
  </si>
  <si>
    <t>SZCC2026030026</t>
  </si>
  <si>
    <t>0155280</t>
  </si>
  <si>
    <t>杨润子</t>
  </si>
  <si>
    <t>SZCC2026030034</t>
  </si>
  <si>
    <t>0160103</t>
  </si>
  <si>
    <t>徐翔</t>
  </si>
  <si>
    <t>SZCC2026030036</t>
  </si>
  <si>
    <t>0163191</t>
  </si>
  <si>
    <t>徐婧</t>
  </si>
  <si>
    <t>SZCC2026030053</t>
  </si>
  <si>
    <t>0163349</t>
  </si>
  <si>
    <t>李晓琴</t>
  </si>
  <si>
    <t>SZCC2026030058</t>
  </si>
  <si>
    <t>0164179</t>
  </si>
  <si>
    <t>姜智允</t>
  </si>
  <si>
    <t>SZCC2026030062</t>
  </si>
  <si>
    <t>0166038</t>
  </si>
  <si>
    <t>谷悦</t>
  </si>
  <si>
    <t>SZCC2026030085</t>
  </si>
  <si>
    <t>0166083</t>
  </si>
  <si>
    <t>郑仲谋</t>
  </si>
  <si>
    <t>SZCC2026030086</t>
  </si>
  <si>
    <t>0166517</t>
  </si>
  <si>
    <t>陈晨</t>
  </si>
  <si>
    <t>SZCC2026030092</t>
  </si>
  <si>
    <t>0168100</t>
  </si>
  <si>
    <t>付钰淼</t>
  </si>
  <si>
    <t>SZCC2026030116</t>
  </si>
  <si>
    <t>0168276</t>
  </si>
  <si>
    <t>刘敏</t>
  </si>
  <si>
    <t>SZCC2026030118</t>
  </si>
  <si>
    <t>0163749</t>
  </si>
  <si>
    <t>王艳</t>
  </si>
  <si>
    <t>SZCC2026060025</t>
  </si>
  <si>
    <t>0163965</t>
  </si>
  <si>
    <t>金皙坤</t>
  </si>
  <si>
    <t>SZCC2026060027</t>
  </si>
  <si>
    <t>0165856</t>
  </si>
  <si>
    <t>张云</t>
  </si>
  <si>
    <t>SZCC2026060042</t>
  </si>
  <si>
    <t>0167668</t>
  </si>
  <si>
    <t>严沐子</t>
  </si>
  <si>
    <t>SZCC2026060055</t>
  </si>
  <si>
    <t>0168466</t>
  </si>
  <si>
    <t>张金锁</t>
  </si>
  <si>
    <t>SZCC2026060063</t>
  </si>
  <si>
    <t>南通分行</t>
  </si>
  <si>
    <t>0155213</t>
  </si>
  <si>
    <t>戚乾铭</t>
  </si>
  <si>
    <t>SZCC2024060066</t>
  </si>
  <si>
    <t>0160639</t>
  </si>
  <si>
    <t>王霞</t>
  </si>
  <si>
    <t>SZCC2024060069</t>
  </si>
  <si>
    <t>0164504</t>
  </si>
  <si>
    <t>夏少华</t>
  </si>
  <si>
    <t>SZCC2024060082</t>
  </si>
  <si>
    <t>0164505</t>
  </si>
  <si>
    <t>陆燕</t>
  </si>
  <si>
    <t>SZCC2024060083</t>
  </si>
  <si>
    <t>0164890</t>
  </si>
  <si>
    <t>钱力</t>
  </si>
  <si>
    <t>SZCC2024060086</t>
  </si>
  <si>
    <t>0165290</t>
  </si>
  <si>
    <t>陈赟</t>
  </si>
  <si>
    <t>RCC2022050023</t>
  </si>
  <si>
    <t>0165305</t>
  </si>
  <si>
    <t>冯晓丽</t>
  </si>
  <si>
    <t>RCC2022050054</t>
  </si>
  <si>
    <t>0161631</t>
  </si>
  <si>
    <t>薛天龙</t>
  </si>
  <si>
    <t>RCC2024010009</t>
  </si>
  <si>
    <t>0162675</t>
  </si>
  <si>
    <t>黄晓敏</t>
  </si>
  <si>
    <t>RCC2024010011</t>
  </si>
  <si>
    <t>0162712</t>
  </si>
  <si>
    <t>杨婷</t>
  </si>
  <si>
    <t>RCC2023110211</t>
  </si>
  <si>
    <t>0163168</t>
  </si>
  <si>
    <t>施夏军</t>
  </si>
  <si>
    <t>RCC2023110216</t>
  </si>
  <si>
    <t>0163433</t>
  </si>
  <si>
    <t>顾佳伟</t>
  </si>
  <si>
    <t>RCC2023110182</t>
  </si>
  <si>
    <t>0164503</t>
  </si>
  <si>
    <t>尚明飞</t>
  </si>
  <si>
    <t>RCCOS2023020004</t>
  </si>
  <si>
    <t>0164569</t>
  </si>
  <si>
    <t>钱加慧</t>
  </si>
  <si>
    <t>RCCOS2024050010</t>
  </si>
  <si>
    <t>0164712</t>
  </si>
  <si>
    <t>俞佳倩</t>
  </si>
  <si>
    <t>RCCOS2024050006</t>
  </si>
  <si>
    <t>0165023</t>
  </si>
  <si>
    <t>糜佳翔</t>
  </si>
  <si>
    <t>RCC2023110218</t>
  </si>
  <si>
    <t>0165042</t>
  </si>
  <si>
    <t>杨东亮</t>
  </si>
  <si>
    <t>RCC2023110219</t>
  </si>
  <si>
    <t>0165297</t>
  </si>
  <si>
    <t>孙一民</t>
  </si>
  <si>
    <t>RCC2023110183</t>
  </si>
  <si>
    <t>0166293</t>
  </si>
  <si>
    <t>吴丽娟</t>
  </si>
  <si>
    <t>RCC2024010090</t>
  </si>
  <si>
    <t>0166872</t>
  </si>
  <si>
    <t>王桂香</t>
  </si>
  <si>
    <t>RCC2023050024</t>
  </si>
  <si>
    <t>0167090</t>
  </si>
  <si>
    <t>王标</t>
  </si>
  <si>
    <t>RCCOS2023060002</t>
  </si>
  <si>
    <t>0161937</t>
  </si>
  <si>
    <t>童睿</t>
  </si>
  <si>
    <t>SZCC2024060238</t>
  </si>
  <si>
    <t>0166933</t>
  </si>
  <si>
    <t>顾佳佳</t>
  </si>
  <si>
    <t>SZCC2024070111</t>
  </si>
  <si>
    <t>0167675</t>
  </si>
  <si>
    <t>夏思凡</t>
  </si>
  <si>
    <t>SZCC2024080037</t>
  </si>
  <si>
    <t>0167901</t>
  </si>
  <si>
    <t>臧衍</t>
  </si>
  <si>
    <t>SZCC2024090042</t>
  </si>
  <si>
    <t>0167665</t>
  </si>
  <si>
    <t>周徐熠</t>
  </si>
  <si>
    <t>SZCC2024090049</t>
  </si>
  <si>
    <t>0167773</t>
  </si>
  <si>
    <t>杨皓</t>
  </si>
  <si>
    <t>SZCC2024090076</t>
  </si>
  <si>
    <t>0167745</t>
  </si>
  <si>
    <t>鲁一凡</t>
  </si>
  <si>
    <t>SZCC2024100005</t>
  </si>
  <si>
    <t>0168072</t>
  </si>
  <si>
    <t>潘旭升</t>
  </si>
  <si>
    <t>SZCC2024120001</t>
  </si>
  <si>
    <t>0161001</t>
  </si>
  <si>
    <t>瞿颖秋</t>
  </si>
  <si>
    <t>SZCC2024120006</t>
  </si>
  <si>
    <t>0166752</t>
  </si>
  <si>
    <t>周晓燕</t>
  </si>
  <si>
    <t>SZCC2025010014</t>
  </si>
  <si>
    <t>0162170</t>
  </si>
  <si>
    <t>周春泉</t>
  </si>
  <si>
    <t>SZCC2025010015</t>
  </si>
  <si>
    <t>0167829</t>
  </si>
  <si>
    <t>管慧娟</t>
  </si>
  <si>
    <t>SZCC2025020003</t>
  </si>
  <si>
    <t>0167833</t>
  </si>
  <si>
    <t>孙小越</t>
  </si>
  <si>
    <t>SZCC2025040038</t>
  </si>
  <si>
    <t>0167834</t>
  </si>
  <si>
    <t>吉敏</t>
  </si>
  <si>
    <t>SZCC2025040039</t>
  </si>
  <si>
    <t>0168039</t>
  </si>
  <si>
    <t>陈红</t>
  </si>
  <si>
    <t>SZCC2025040043</t>
  </si>
  <si>
    <t>0162551</t>
  </si>
  <si>
    <t>SZCC2025060071</t>
  </si>
  <si>
    <t>0166827</t>
  </si>
  <si>
    <t>金琳琳</t>
  </si>
  <si>
    <t>SZCC2025060131</t>
  </si>
  <si>
    <t>0168260</t>
  </si>
  <si>
    <t>昝博文</t>
  </si>
  <si>
    <t>SZCC2025070036</t>
  </si>
  <si>
    <t>0088015</t>
  </si>
  <si>
    <t>巫敏</t>
  </si>
  <si>
    <t>SZCC2025080019</t>
  </si>
  <si>
    <t>0161659</t>
  </si>
  <si>
    <t>徐萌</t>
  </si>
  <si>
    <t>SZCC2025080036</t>
  </si>
  <si>
    <t>0164284</t>
  </si>
  <si>
    <t>袁喆</t>
  </si>
  <si>
    <t>SZCC2025080055</t>
  </si>
  <si>
    <t>0166675</t>
  </si>
  <si>
    <t>马薛茗</t>
  </si>
  <si>
    <t>SZCC2025080070</t>
  </si>
  <si>
    <t>0167664</t>
  </si>
  <si>
    <t>缪信云</t>
  </si>
  <si>
    <t>SZCC2025080074</t>
  </si>
  <si>
    <t>0160600</t>
  </si>
  <si>
    <t>缪磊</t>
  </si>
  <si>
    <t>SZCC2025090031</t>
  </si>
  <si>
    <t>0163218</t>
  </si>
  <si>
    <t>陈丹</t>
  </si>
  <si>
    <t>SZCC2025090037</t>
  </si>
  <si>
    <t>0163870</t>
  </si>
  <si>
    <t>黄嘉玲</t>
  </si>
  <si>
    <t>SZCC2025090044</t>
  </si>
  <si>
    <t>0166156</t>
  </si>
  <si>
    <t>李思炜</t>
  </si>
  <si>
    <t>SZCC2025090068</t>
  </si>
  <si>
    <t>0167999</t>
  </si>
  <si>
    <t>吴凡</t>
  </si>
  <si>
    <t>SZCC2025100026</t>
  </si>
  <si>
    <t>0166168</t>
  </si>
  <si>
    <t>金石婷</t>
  </si>
  <si>
    <t>SZCC2025110017</t>
  </si>
  <si>
    <t>0165598</t>
  </si>
  <si>
    <t>刘琴</t>
  </si>
  <si>
    <t>SZCC2025120039</t>
  </si>
  <si>
    <t>0150454</t>
  </si>
  <si>
    <t>蒋蕴昊</t>
  </si>
  <si>
    <t>SZCC2026010068</t>
  </si>
  <si>
    <t>0163305</t>
  </si>
  <si>
    <t>徐晨露</t>
  </si>
  <si>
    <t>SZCC2026010127</t>
  </si>
  <si>
    <t>0163323</t>
  </si>
  <si>
    <t>吴庆琳</t>
  </si>
  <si>
    <t>SZCC2026010128</t>
  </si>
  <si>
    <t>0163988</t>
  </si>
  <si>
    <t>邱星又</t>
  </si>
  <si>
    <t>SZCC2026010136</t>
  </si>
  <si>
    <t>0164049</t>
  </si>
  <si>
    <t>侯金莲</t>
  </si>
  <si>
    <t>SZCC2026010140</t>
  </si>
  <si>
    <t>0164959</t>
  </si>
  <si>
    <t>邵凡</t>
  </si>
  <si>
    <t>SZCC2026010157</t>
  </si>
  <si>
    <t>0166054</t>
  </si>
  <si>
    <t>朱昊</t>
  </si>
  <si>
    <t>SZCC2026010198</t>
  </si>
  <si>
    <t>0166528</t>
  </si>
  <si>
    <t>陈望望</t>
  </si>
  <si>
    <t>SZCC2026010222</t>
  </si>
  <si>
    <t>0168413</t>
  </si>
  <si>
    <t>张瑞甜</t>
  </si>
  <si>
    <t>SZCC2026010277</t>
  </si>
  <si>
    <t>0160455</t>
  </si>
  <si>
    <t>解明轶</t>
  </si>
  <si>
    <t>SZCC2026030038</t>
  </si>
  <si>
    <t>0162184</t>
  </si>
  <si>
    <t>陆敏</t>
  </si>
  <si>
    <t>SZCC2026030046</t>
  </si>
  <si>
    <t>0164509</t>
  </si>
  <si>
    <t>陆程</t>
  </si>
  <si>
    <t>SZCC2026030065</t>
  </si>
  <si>
    <t>0165145</t>
  </si>
  <si>
    <t>范一鸣</t>
  </si>
  <si>
    <t>SZCC2026030067</t>
  </si>
  <si>
    <t>0166605</t>
  </si>
  <si>
    <t>郁春娇</t>
  </si>
  <si>
    <t>SZCC2026030093</t>
  </si>
  <si>
    <t>0168366</t>
  </si>
  <si>
    <t>薛冰洁</t>
  </si>
  <si>
    <t>SZCC2026030122</t>
  </si>
  <si>
    <t>0095015</t>
  </si>
  <si>
    <t>何松林</t>
  </si>
  <si>
    <t>SZCC2026050002</t>
  </si>
  <si>
    <t>0150489</t>
  </si>
  <si>
    <t>黄艇艇</t>
  </si>
  <si>
    <t>SZCC2026050003</t>
  </si>
  <si>
    <t>0165422</t>
  </si>
  <si>
    <t>施磊</t>
  </si>
  <si>
    <t>SZCC2026050013</t>
  </si>
  <si>
    <t>0165523</t>
  </si>
  <si>
    <t>周舟</t>
  </si>
  <si>
    <t>SZCC2026050014</t>
  </si>
  <si>
    <t>0166241</t>
  </si>
  <si>
    <t>于林俐</t>
  </si>
  <si>
    <t>SZCC2026050016</t>
  </si>
  <si>
    <t>0166294</t>
  </si>
  <si>
    <t>陆凌娇</t>
  </si>
  <si>
    <t>SZCC2026050017</t>
  </si>
  <si>
    <t>0168203</t>
  </si>
  <si>
    <t>倪晓威</t>
  </si>
  <si>
    <t>SZCC2026050023</t>
  </si>
  <si>
    <t>0162669</t>
  </si>
  <si>
    <t>李冬梅</t>
  </si>
  <si>
    <t>SZCC2026060022</t>
  </si>
  <si>
    <t>0162989</t>
  </si>
  <si>
    <t>金涛</t>
  </si>
  <si>
    <t>SZCC2026060023</t>
  </si>
  <si>
    <t>0165132</t>
  </si>
  <si>
    <t>姜浩</t>
  </si>
  <si>
    <t>SZCC2026060034</t>
  </si>
  <si>
    <t>0165753</t>
  </si>
  <si>
    <t>丁翔宇</t>
  </si>
  <si>
    <t>SZCC2026060039</t>
  </si>
  <si>
    <t>0165851</t>
  </si>
  <si>
    <t>周培阳</t>
  </si>
  <si>
    <t>SZCC2026060041</t>
  </si>
  <si>
    <t>0166480</t>
  </si>
  <si>
    <t>薛天一</t>
  </si>
  <si>
    <t>SZCC2026060046</t>
  </si>
  <si>
    <t>0167313</t>
  </si>
  <si>
    <t>庞心慈</t>
  </si>
  <si>
    <t>SZCC2026060051</t>
  </si>
  <si>
    <t>0167667</t>
  </si>
  <si>
    <t>张捷燕</t>
  </si>
  <si>
    <t>SZCC2026060054</t>
  </si>
  <si>
    <t>0167714</t>
  </si>
  <si>
    <t>周书君</t>
  </si>
  <si>
    <t>SZCC2026060056</t>
  </si>
  <si>
    <t>苏州分行</t>
  </si>
  <si>
    <t>0167866</t>
  </si>
  <si>
    <t>魏溪杏</t>
  </si>
  <si>
    <t>SZCC2024100027</t>
  </si>
  <si>
    <t>0029021</t>
  </si>
  <si>
    <t>王晓芳</t>
  </si>
  <si>
    <t>RCC2022120027</t>
  </si>
  <si>
    <t>0056038</t>
  </si>
  <si>
    <t>丁路宏</t>
  </si>
  <si>
    <t>RCC2022120019</t>
  </si>
  <si>
    <t>0152069</t>
  </si>
  <si>
    <t>夏云</t>
  </si>
  <si>
    <t>RCC2022120029</t>
  </si>
  <si>
    <t>0166313</t>
  </si>
  <si>
    <t>王欣</t>
  </si>
  <si>
    <t>RCC2022120083</t>
  </si>
  <si>
    <t>0166955</t>
  </si>
  <si>
    <t>沈之超</t>
  </si>
  <si>
    <t>RCC2023040033</t>
  </si>
  <si>
    <t>0162608</t>
  </si>
  <si>
    <t>谈婧</t>
  </si>
  <si>
    <t>SZCC2024060016</t>
  </si>
  <si>
    <t>0167286</t>
  </si>
  <si>
    <t>张莹</t>
  </si>
  <si>
    <t>SZCC2024060020</t>
  </si>
  <si>
    <t>0163768</t>
  </si>
  <si>
    <t>范思龙</t>
  </si>
  <si>
    <t>SZCC2024060042</t>
  </si>
  <si>
    <t>0164167</t>
  </si>
  <si>
    <t>孙前琳</t>
  </si>
  <si>
    <t>SZCC2024060043</t>
  </si>
  <si>
    <t>0162772</t>
  </si>
  <si>
    <t>蒋毅嵩</t>
  </si>
  <si>
    <t>SZCC2024060076</t>
  </si>
  <si>
    <t>0032019</t>
  </si>
  <si>
    <t>查彩霞</t>
  </si>
  <si>
    <t>SZCC2024060098</t>
  </si>
  <si>
    <t>0035019</t>
  </si>
  <si>
    <t>劳建农</t>
  </si>
  <si>
    <t>SZCC2024060099</t>
  </si>
  <si>
    <t>0035029</t>
  </si>
  <si>
    <t>倪率杰</t>
  </si>
  <si>
    <t>SZCC2024060100</t>
  </si>
  <si>
    <t>0070037</t>
  </si>
  <si>
    <t>陈冬</t>
  </si>
  <si>
    <t>SZCC2024060102</t>
  </si>
  <si>
    <t>0084004</t>
  </si>
  <si>
    <t>周丹洁</t>
  </si>
  <si>
    <t>SZCC2024060105</t>
  </si>
  <si>
    <t>0091016</t>
  </si>
  <si>
    <t>戚颖奇</t>
  </si>
  <si>
    <t>SZCC2024060106</t>
  </si>
  <si>
    <t>0150055</t>
  </si>
  <si>
    <t>应成</t>
  </si>
  <si>
    <t>SZCC2024060107</t>
  </si>
  <si>
    <t>0150066</t>
  </si>
  <si>
    <t>戴柳青</t>
  </si>
  <si>
    <t>SZCC2024060108</t>
  </si>
  <si>
    <t>0155008</t>
  </si>
  <si>
    <t>于晓琳</t>
  </si>
  <si>
    <t>SZCC2024060109</t>
  </si>
  <si>
    <t>0163213</t>
  </si>
  <si>
    <t>张宇</t>
  </si>
  <si>
    <t>SZCC2024060118</t>
  </si>
  <si>
    <t>0163582</t>
  </si>
  <si>
    <t>蒋若飞</t>
  </si>
  <si>
    <t>SZCC2024060121</t>
  </si>
  <si>
    <t>0164169</t>
  </si>
  <si>
    <t>王雷</t>
  </si>
  <si>
    <t>SZCC2024060125</t>
  </si>
  <si>
    <t>0165671</t>
  </si>
  <si>
    <t>李淑君</t>
  </si>
  <si>
    <t>SZCC2024060129</t>
  </si>
  <si>
    <t>0167275</t>
  </si>
  <si>
    <t>陆忞瑜</t>
  </si>
  <si>
    <t>SZCC2024060134</t>
  </si>
  <si>
    <t>0032005</t>
  </si>
  <si>
    <t>张晓平</t>
  </si>
  <si>
    <t>SZCC2024060137</t>
  </si>
  <si>
    <t>0075047</t>
  </si>
  <si>
    <t>黄君娴</t>
  </si>
  <si>
    <t>SZCC2024060148</t>
  </si>
  <si>
    <t>0093001</t>
  </si>
  <si>
    <t>曲嘉斌</t>
  </si>
  <si>
    <t>SZCC2024060149</t>
  </si>
  <si>
    <t>0160976</t>
  </si>
  <si>
    <t>江华</t>
  </si>
  <si>
    <t>SZCC2024060154</t>
  </si>
  <si>
    <t>0070026</t>
  </si>
  <si>
    <t>华倩</t>
  </si>
  <si>
    <t>SZCC2024060178</t>
  </si>
  <si>
    <t>0164205</t>
  </si>
  <si>
    <t>徐雅芬</t>
  </si>
  <si>
    <t>SZCC2024060194</t>
  </si>
  <si>
    <t>0015021</t>
  </si>
  <si>
    <t>黄悦</t>
  </si>
  <si>
    <t>RCC2022060020</t>
  </si>
  <si>
    <t>0015037</t>
  </si>
  <si>
    <t>张梦霞</t>
  </si>
  <si>
    <t>RCC2022060018</t>
  </si>
  <si>
    <t>0029016</t>
  </si>
  <si>
    <t>全柳军</t>
  </si>
  <si>
    <t>RCC2022050070</t>
  </si>
  <si>
    <t>0030016</t>
  </si>
  <si>
    <t>王俞勤</t>
  </si>
  <si>
    <t>RCC2022060010</t>
  </si>
  <si>
    <t>0030021</t>
  </si>
  <si>
    <t>石文兰</t>
  </si>
  <si>
    <t>RCC2022060009</t>
  </si>
  <si>
    <t>0031003</t>
  </si>
  <si>
    <t>韩琼</t>
  </si>
  <si>
    <t>RCC2022050108</t>
  </si>
  <si>
    <t>0150329</t>
  </si>
  <si>
    <t>王兴慧</t>
  </si>
  <si>
    <t>RCC2022060001</t>
  </si>
  <si>
    <t>0152082</t>
  </si>
  <si>
    <t>徐乐</t>
  </si>
  <si>
    <t>RCC2022050112</t>
  </si>
  <si>
    <t>0152113</t>
  </si>
  <si>
    <t>史佳萍</t>
  </si>
  <si>
    <t>RCC2022060015</t>
  </si>
  <si>
    <t>0160973</t>
  </si>
  <si>
    <t>乔恒玥</t>
  </si>
  <si>
    <t>RCC2022050137</t>
  </si>
  <si>
    <t>0162376</t>
  </si>
  <si>
    <t>杨语婷</t>
  </si>
  <si>
    <t>RCC2022050113</t>
  </si>
  <si>
    <t>0028008</t>
  </si>
  <si>
    <t>石华萍</t>
  </si>
  <si>
    <t>RCC2023060135</t>
  </si>
  <si>
    <t>0054025</t>
  </si>
  <si>
    <t>李博群</t>
  </si>
  <si>
    <t>RCC2023060033</t>
  </si>
  <si>
    <t>0058017</t>
  </si>
  <si>
    <t>陈新</t>
  </si>
  <si>
    <t>RCC2023060076</t>
  </si>
  <si>
    <t>0150421</t>
  </si>
  <si>
    <t>庞博</t>
  </si>
  <si>
    <t>RCC2023080067</t>
  </si>
  <si>
    <t>0150487</t>
  </si>
  <si>
    <t>程韧</t>
  </si>
  <si>
    <t>RCC2023060037</t>
  </si>
  <si>
    <t>0164334</t>
  </si>
  <si>
    <t>沙泰康</t>
  </si>
  <si>
    <t>RCC2023080069</t>
  </si>
  <si>
    <t>0165783</t>
  </si>
  <si>
    <t>王款</t>
  </si>
  <si>
    <t>RCC2023080088</t>
  </si>
  <si>
    <t>0023014</t>
  </si>
  <si>
    <t>吴清平</t>
  </si>
  <si>
    <t>RCC2023100124</t>
  </si>
  <si>
    <t>0023022</t>
  </si>
  <si>
    <t>宋小燕</t>
  </si>
  <si>
    <t>RCC2023100121</t>
  </si>
  <si>
    <t>0023023</t>
  </si>
  <si>
    <t>费亚</t>
  </si>
  <si>
    <t>RCC2023100120</t>
  </si>
  <si>
    <t>0023029</t>
  </si>
  <si>
    <t>石成杰</t>
  </si>
  <si>
    <t>RCC2023060058</t>
  </si>
  <si>
    <t>0026009</t>
  </si>
  <si>
    <t>曹建红</t>
  </si>
  <si>
    <t>RCC2023070230</t>
  </si>
  <si>
    <t>0026022</t>
  </si>
  <si>
    <t>薛菊</t>
  </si>
  <si>
    <t>RCC2023070229</t>
  </si>
  <si>
    <t>0026023</t>
  </si>
  <si>
    <t>蒋海萍</t>
  </si>
  <si>
    <t>RCC2023070231</t>
  </si>
  <si>
    <t>0027029</t>
  </si>
  <si>
    <t>汪娟娟</t>
  </si>
  <si>
    <t>RCC2023100078</t>
  </si>
  <si>
    <t>0027033</t>
  </si>
  <si>
    <t>洪蕾</t>
  </si>
  <si>
    <t>RCC2023060068</t>
  </si>
  <si>
    <t>0027045</t>
  </si>
  <si>
    <t>柳奇</t>
  </si>
  <si>
    <t>RCC2023060063</t>
  </si>
  <si>
    <t>0027050</t>
  </si>
  <si>
    <t>高文涛</t>
  </si>
  <si>
    <t>RCC2023100068</t>
  </si>
  <si>
    <t>0027057</t>
  </si>
  <si>
    <t>邱冰燕</t>
  </si>
  <si>
    <t>RCC2022090143</t>
  </si>
  <si>
    <t>0027060</t>
  </si>
  <si>
    <t>李王超</t>
  </si>
  <si>
    <t>RCC2023100067</t>
  </si>
  <si>
    <t>0027065</t>
  </si>
  <si>
    <t>吴楠</t>
  </si>
  <si>
    <t>RCC2023060086</t>
  </si>
  <si>
    <t>0028021</t>
  </si>
  <si>
    <t>陆月华</t>
  </si>
  <si>
    <t>RCC2023060065</t>
  </si>
  <si>
    <t>0030022</t>
  </si>
  <si>
    <t>施虹</t>
  </si>
  <si>
    <t>RCC2024020059</t>
  </si>
  <si>
    <t>0031017</t>
  </si>
  <si>
    <t>周云霞</t>
  </si>
  <si>
    <t>RCC2023100097</t>
  </si>
  <si>
    <t>0031019</t>
  </si>
  <si>
    <t>徐晶</t>
  </si>
  <si>
    <t>RCC2023060136</t>
  </si>
  <si>
    <t>0033016</t>
  </si>
  <si>
    <t>倪群英</t>
  </si>
  <si>
    <t>RCC2023110175</t>
  </si>
  <si>
    <t>0035024</t>
  </si>
  <si>
    <t>蔡跃芬</t>
  </si>
  <si>
    <t>RCC2024020064</t>
  </si>
  <si>
    <t>0036009</t>
  </si>
  <si>
    <t>浦霞芳</t>
  </si>
  <si>
    <t>RCC2023010021</t>
  </si>
  <si>
    <t>0040030</t>
  </si>
  <si>
    <t>孙超</t>
  </si>
  <si>
    <t>RCC2023100092</t>
  </si>
  <si>
    <t>0048040</t>
  </si>
  <si>
    <t>张益华</t>
  </si>
  <si>
    <t>RCC2024030034</t>
  </si>
  <si>
    <t>0058021</t>
  </si>
  <si>
    <t>倪琴芳</t>
  </si>
  <si>
    <t>RCC2023100106</t>
  </si>
  <si>
    <t>0070029</t>
  </si>
  <si>
    <t>吴洁顺</t>
  </si>
  <si>
    <t>RCC2023120442</t>
  </si>
  <si>
    <t>0084007</t>
  </si>
  <si>
    <t>顾苏</t>
  </si>
  <si>
    <t>RCC2023050068</t>
  </si>
  <si>
    <t>0084009</t>
  </si>
  <si>
    <t>李文鑫</t>
  </si>
  <si>
    <t>RCC2023050067</t>
  </si>
  <si>
    <t>0085003</t>
  </si>
  <si>
    <t>吴伟</t>
  </si>
  <si>
    <t>RCC2023100129</t>
  </si>
  <si>
    <t>0089004</t>
  </si>
  <si>
    <t>袁玲琪</t>
  </si>
  <si>
    <t>RCC2023060044</t>
  </si>
  <si>
    <t>0089009</t>
  </si>
  <si>
    <t>冯梦琳</t>
  </si>
  <si>
    <t>RCC2023110174</t>
  </si>
  <si>
    <t>0093008</t>
  </si>
  <si>
    <t>李成烨</t>
  </si>
  <si>
    <t>RCC2023100113</t>
  </si>
  <si>
    <t>0150434</t>
  </si>
  <si>
    <t>王舒瑶</t>
  </si>
  <si>
    <t>RCC2023010020</t>
  </si>
  <si>
    <t>0150527</t>
  </si>
  <si>
    <t>夏妍</t>
  </si>
  <si>
    <t>RCC2023060046</t>
  </si>
  <si>
    <t>0150607</t>
  </si>
  <si>
    <t>吴怡慧</t>
  </si>
  <si>
    <t>RCC2022100050</t>
  </si>
  <si>
    <t>0150650</t>
  </si>
  <si>
    <t>孔逸枫</t>
  </si>
  <si>
    <t>RCC2023060073</t>
  </si>
  <si>
    <t>0150659</t>
  </si>
  <si>
    <t>周伟伟</t>
  </si>
  <si>
    <t>RCC2023060056</t>
  </si>
  <si>
    <t>0150669</t>
  </si>
  <si>
    <t>孟云</t>
  </si>
  <si>
    <t>RCC2022090119</t>
  </si>
  <si>
    <t>0150680</t>
  </si>
  <si>
    <t>高新能</t>
  </si>
  <si>
    <t>RCC2022100038</t>
  </si>
  <si>
    <t>0152080</t>
  </si>
  <si>
    <t>张嘉雯</t>
  </si>
  <si>
    <t>RCC2023100096</t>
  </si>
  <si>
    <t>0152085</t>
  </si>
  <si>
    <t>孙维燕</t>
  </si>
  <si>
    <t>RCC2024020057</t>
  </si>
  <si>
    <t>0152086</t>
  </si>
  <si>
    <t>张叶</t>
  </si>
  <si>
    <t>RCC2023100105</t>
  </si>
  <si>
    <t>0152106</t>
  </si>
  <si>
    <t>朱建</t>
  </si>
  <si>
    <t>RCC2023070225</t>
  </si>
  <si>
    <t>0152125</t>
  </si>
  <si>
    <t>张洁</t>
  </si>
  <si>
    <t>RCC2023090113</t>
  </si>
  <si>
    <t>0155284</t>
  </si>
  <si>
    <t>朱佩佩</t>
  </si>
  <si>
    <t>RCC2023100119</t>
  </si>
  <si>
    <t>0160042</t>
  </si>
  <si>
    <t>王红梅</t>
  </si>
  <si>
    <t>RCC2023100112</t>
  </si>
  <si>
    <t>0161102</t>
  </si>
  <si>
    <t>华子豪</t>
  </si>
  <si>
    <t>RCC2023060062</t>
  </si>
  <si>
    <t>0162248</t>
  </si>
  <si>
    <t>薛峰</t>
  </si>
  <si>
    <t>RCC2023100053</t>
  </si>
  <si>
    <t>0162324</t>
  </si>
  <si>
    <t>张靖媛</t>
  </si>
  <si>
    <t>RCC2024030047</t>
  </si>
  <si>
    <t>0162356</t>
  </si>
  <si>
    <t>朱一蕾</t>
  </si>
  <si>
    <t>RCC2023100071</t>
  </si>
  <si>
    <t>0162732</t>
  </si>
  <si>
    <t>曹宇伟</t>
  </si>
  <si>
    <t>RCC2023060060</t>
  </si>
  <si>
    <t>0162931</t>
  </si>
  <si>
    <t>沈春怡</t>
  </si>
  <si>
    <t>RCC2023070232</t>
  </si>
  <si>
    <t>0163180</t>
  </si>
  <si>
    <t>戴毓晓</t>
  </si>
  <si>
    <t>RCC2023100128</t>
  </si>
  <si>
    <t>0163307</t>
  </si>
  <si>
    <t>陈薇</t>
  </si>
  <si>
    <t>RCC2022120011</t>
  </si>
  <si>
    <t>0163447</t>
  </si>
  <si>
    <t>李志贤</t>
  </si>
  <si>
    <t>RCC2023090112</t>
  </si>
  <si>
    <t>0164149</t>
  </si>
  <si>
    <t>陶贝贝</t>
  </si>
  <si>
    <t>RCC2023060054</t>
  </si>
  <si>
    <t>0164227</t>
  </si>
  <si>
    <t>周璠</t>
  </si>
  <si>
    <t>RCC2023100127</t>
  </si>
  <si>
    <t>0164305</t>
  </si>
  <si>
    <t>阚冰冰</t>
  </si>
  <si>
    <t>RCC2023100043</t>
  </si>
  <si>
    <t>0164308</t>
  </si>
  <si>
    <t>季程</t>
  </si>
  <si>
    <t>RCC2023020061</t>
  </si>
  <si>
    <t>0164439</t>
  </si>
  <si>
    <t>孙诗原</t>
  </si>
  <si>
    <t>RCC2023020049</t>
  </si>
  <si>
    <t>0164451</t>
  </si>
  <si>
    <t>俞海洋</t>
  </si>
  <si>
    <t>RCC2023020058</t>
  </si>
  <si>
    <t>0164625</t>
  </si>
  <si>
    <t>陈维康</t>
  </si>
  <si>
    <t>RCC2022100037</t>
  </si>
  <si>
    <t>0165000</t>
  </si>
  <si>
    <t>沈雪娟</t>
  </si>
  <si>
    <t>RCC2023100104</t>
  </si>
  <si>
    <t>0165028</t>
  </si>
  <si>
    <t>邱寒冰</t>
  </si>
  <si>
    <t>RCC2023070219</t>
  </si>
  <si>
    <t>0165585</t>
  </si>
  <si>
    <t>张添熠</t>
  </si>
  <si>
    <t>RCC2023120435</t>
  </si>
  <si>
    <t>0165658</t>
  </si>
  <si>
    <t>裴宇</t>
  </si>
  <si>
    <t>RCC2023120436</t>
  </si>
  <si>
    <t>0165790</t>
  </si>
  <si>
    <t>郝文</t>
  </si>
  <si>
    <t>RCC2023090122</t>
  </si>
  <si>
    <t>0165868</t>
  </si>
  <si>
    <t>卢云镐</t>
  </si>
  <si>
    <t>RCC2023080076</t>
  </si>
  <si>
    <t>0166007</t>
  </si>
  <si>
    <t>蒋松</t>
  </si>
  <si>
    <t>RCC2023020062</t>
  </si>
  <si>
    <t>0166011</t>
  </si>
  <si>
    <t>沈天豪</t>
  </si>
  <si>
    <t>RCC2022090144</t>
  </si>
  <si>
    <t>0166070</t>
  </si>
  <si>
    <t>肖依婷</t>
  </si>
  <si>
    <t>RCC2023040031</t>
  </si>
  <si>
    <t>0166077</t>
  </si>
  <si>
    <t>钱雨杰</t>
  </si>
  <si>
    <t>RCC2023120430</t>
  </si>
  <si>
    <t>0166085</t>
  </si>
  <si>
    <t>马宇骁</t>
  </si>
  <si>
    <t>RCC2023070240</t>
  </si>
  <si>
    <t>0166108</t>
  </si>
  <si>
    <t>宗纪坤</t>
  </si>
  <si>
    <t>RCC2022120009</t>
  </si>
  <si>
    <t>0166183</t>
  </si>
  <si>
    <t>陈锐</t>
  </si>
  <si>
    <t>RCC2022100047</t>
  </si>
  <si>
    <t>0166195</t>
  </si>
  <si>
    <t>陶效莹</t>
  </si>
  <si>
    <t>RCC2023040026</t>
  </si>
  <si>
    <t>0166199</t>
  </si>
  <si>
    <t>郁秋凤</t>
  </si>
  <si>
    <t>RCC2024030045</t>
  </si>
  <si>
    <t>0166213</t>
  </si>
  <si>
    <t>闵思捷</t>
  </si>
  <si>
    <t>RCC2023120441</t>
  </si>
  <si>
    <t>0166252</t>
  </si>
  <si>
    <t>奚紫微</t>
  </si>
  <si>
    <t>RCC2022080053</t>
  </si>
  <si>
    <t>0166264</t>
  </si>
  <si>
    <t>张倩</t>
  </si>
  <si>
    <t>RCC2022090116</t>
  </si>
  <si>
    <t>0166365</t>
  </si>
  <si>
    <t>张治政</t>
  </si>
  <si>
    <t>RCC2022110024</t>
  </si>
  <si>
    <t>0166404</t>
  </si>
  <si>
    <t>杨磊</t>
  </si>
  <si>
    <t>RCC2023050066</t>
  </si>
  <si>
    <t>0166460</t>
  </si>
  <si>
    <t>周潇</t>
  </si>
  <si>
    <t>RCC2022110025</t>
  </si>
  <si>
    <t>0166581</t>
  </si>
  <si>
    <t>雷雨</t>
  </si>
  <si>
    <t>RCC2023010015</t>
  </si>
  <si>
    <t>0166609</t>
  </si>
  <si>
    <t>化旭</t>
  </si>
  <si>
    <t>RCC2023010022</t>
  </si>
  <si>
    <t>0166692</t>
  </si>
  <si>
    <t>史慧娟</t>
  </si>
  <si>
    <t>RCC2023040027</t>
  </si>
  <si>
    <t>0166828</t>
  </si>
  <si>
    <t>尹若男</t>
  </si>
  <si>
    <t>RCC2023020060</t>
  </si>
  <si>
    <t>0166830</t>
  </si>
  <si>
    <t>陈奕帆</t>
  </si>
  <si>
    <t>RCC2023070238</t>
  </si>
  <si>
    <t>0166958</t>
  </si>
  <si>
    <t>侯涛</t>
  </si>
  <si>
    <t>RCC2023080078</t>
  </si>
  <si>
    <t>0167292</t>
  </si>
  <si>
    <t>郑宣颖</t>
  </si>
  <si>
    <t>RCC2024030051</t>
  </si>
  <si>
    <t>0167414</t>
  </si>
  <si>
    <t>吴剑</t>
  </si>
  <si>
    <t>RCC2023120439</t>
  </si>
  <si>
    <t>0167426</t>
  </si>
  <si>
    <t>刘嘉欣</t>
  </si>
  <si>
    <t>RCC2024020107</t>
  </si>
  <si>
    <t>0167441</t>
  </si>
  <si>
    <t>王皞宇</t>
  </si>
  <si>
    <t>RCC2023120440</t>
  </si>
  <si>
    <t>0167529</t>
  </si>
  <si>
    <t>姚佳辰</t>
  </si>
  <si>
    <t>RCC2024030040</t>
  </si>
  <si>
    <t>0167532</t>
  </si>
  <si>
    <t>施俊</t>
  </si>
  <si>
    <t>RCC2024010085</t>
  </si>
  <si>
    <t>0027055</t>
  </si>
  <si>
    <t>顾骏</t>
  </si>
  <si>
    <t>RCC2023100069</t>
  </si>
  <si>
    <t>0036014</t>
  </si>
  <si>
    <t>朱梦蛟</t>
  </si>
  <si>
    <t>RCC2024020063</t>
  </si>
  <si>
    <t>0058029</t>
  </si>
  <si>
    <t>蒋磊</t>
  </si>
  <si>
    <t>RCC2022090134</t>
  </si>
  <si>
    <t>0061036</t>
  </si>
  <si>
    <t>何书豪</t>
  </si>
  <si>
    <t>RCC2023090017</t>
  </si>
  <si>
    <t>0032026</t>
  </si>
  <si>
    <t>方舟</t>
  </si>
  <si>
    <t>SZCC2024060221</t>
  </si>
  <si>
    <t>0152079</t>
  </si>
  <si>
    <t>金晓兰</t>
  </si>
  <si>
    <t>SZCC2024060223</t>
  </si>
  <si>
    <t>0163184</t>
  </si>
  <si>
    <t>邹华倩</t>
  </si>
  <si>
    <t>SZCC2024060224</t>
  </si>
  <si>
    <t>0075084</t>
  </si>
  <si>
    <t>邱晨</t>
  </si>
  <si>
    <t>SZCC2024070004</t>
  </si>
  <si>
    <t>0165687</t>
  </si>
  <si>
    <t>宋佳谊</t>
  </si>
  <si>
    <t>SZCC2024070011</t>
  </si>
  <si>
    <t>0165641</t>
  </si>
  <si>
    <t>侯颂博</t>
  </si>
  <si>
    <t>SZCC2024070012</t>
  </si>
  <si>
    <t>0027062</t>
  </si>
  <si>
    <t>张梓樑</t>
  </si>
  <si>
    <t>SZCC2024070021</t>
  </si>
  <si>
    <t>0155038</t>
  </si>
  <si>
    <t>王锜尔</t>
  </si>
  <si>
    <t>SZCC2024070022</t>
  </si>
  <si>
    <t>0029018</t>
  </si>
  <si>
    <t>王彩萍</t>
  </si>
  <si>
    <t>SZCC2024070036</t>
  </si>
  <si>
    <t>0163074</t>
  </si>
  <si>
    <t>王翔</t>
  </si>
  <si>
    <t>SZCC2024070037</t>
  </si>
  <si>
    <t>0150314</t>
  </si>
  <si>
    <t>任亮</t>
  </si>
  <si>
    <t>SZCC2024070038</t>
  </si>
  <si>
    <t>0167274</t>
  </si>
  <si>
    <t>丛宇莹</t>
  </si>
  <si>
    <t>SZCC2024070042</t>
  </si>
  <si>
    <t>0155215</t>
  </si>
  <si>
    <t>吴帆</t>
  </si>
  <si>
    <t>SZCC2024070045</t>
  </si>
  <si>
    <t>0167758</t>
  </si>
  <si>
    <t>曹硕裕</t>
  </si>
  <si>
    <t>SZCC2024070046</t>
  </si>
  <si>
    <t>0029017</t>
  </si>
  <si>
    <t>俞建新</t>
  </si>
  <si>
    <t>SZCC2024070047</t>
  </si>
  <si>
    <t>0036004</t>
  </si>
  <si>
    <t>蒋国强</t>
  </si>
  <si>
    <t>SZCC2024070048</t>
  </si>
  <si>
    <t>0036015</t>
  </si>
  <si>
    <t>朱倩月</t>
  </si>
  <si>
    <t>SZCC2024070049</t>
  </si>
  <si>
    <t>0155278</t>
  </si>
  <si>
    <t>陈思远</t>
  </si>
  <si>
    <t>SZCC2024070050</t>
  </si>
  <si>
    <t>0162736</t>
  </si>
  <si>
    <t>朱凤红</t>
  </si>
  <si>
    <t>SZCC2024070056</t>
  </si>
  <si>
    <t>0155045</t>
  </si>
  <si>
    <t>袁锦涛</t>
  </si>
  <si>
    <t>SZCC2024070060</t>
  </si>
  <si>
    <t>0030023</t>
  </si>
  <si>
    <t>陆燕红</t>
  </si>
  <si>
    <t>SZCC2024070061</t>
  </si>
  <si>
    <t>0152066</t>
  </si>
  <si>
    <t>褚春兰</t>
  </si>
  <si>
    <t>SZCC2024070062</t>
  </si>
  <si>
    <t>0150495</t>
  </si>
  <si>
    <t>方文龙</t>
  </si>
  <si>
    <t>SZCC2024070064</t>
  </si>
  <si>
    <t>0167732</t>
  </si>
  <si>
    <t>杨过淳</t>
  </si>
  <si>
    <t>SZCC2024070065</t>
  </si>
  <si>
    <t>0167779</t>
  </si>
  <si>
    <t>沈希文</t>
  </si>
  <si>
    <t>SZCC2024070066</t>
  </si>
  <si>
    <t>0081062</t>
  </si>
  <si>
    <t>顾静珏</t>
  </si>
  <si>
    <t>SZCC2024070072</t>
  </si>
  <si>
    <t>0155079</t>
  </si>
  <si>
    <t>张伟东</t>
  </si>
  <si>
    <t>SZCC2024070077</t>
  </si>
  <si>
    <t>0167723</t>
  </si>
  <si>
    <t>杨诗宇</t>
  </si>
  <si>
    <t>SZCC2024070082</t>
  </si>
  <si>
    <t>0015013</t>
  </si>
  <si>
    <t>李莉</t>
  </si>
  <si>
    <t>SZCC2024070083</t>
  </si>
  <si>
    <t>0031010</t>
  </si>
  <si>
    <t>陈明</t>
  </si>
  <si>
    <t>SZCC2024070084</t>
  </si>
  <si>
    <t>0150323</t>
  </si>
  <si>
    <t>翁妍</t>
  </si>
  <si>
    <t>SZCC2024070085</t>
  </si>
  <si>
    <t>0057019</t>
  </si>
  <si>
    <t>李静</t>
  </si>
  <si>
    <t>SZCC2024070088</t>
  </si>
  <si>
    <t>0155113</t>
  </si>
  <si>
    <t>张昕雨</t>
  </si>
  <si>
    <t>SZCC2024070093</t>
  </si>
  <si>
    <t>0036010</t>
  </si>
  <si>
    <t>蒋兆仁</t>
  </si>
  <si>
    <t>SZCC2024070096</t>
  </si>
  <si>
    <t>0028022</t>
  </si>
  <si>
    <t>陈晓华</t>
  </si>
  <si>
    <t>SZCC2024070102</t>
  </si>
  <si>
    <t>0035026</t>
  </si>
  <si>
    <t>李蔚</t>
  </si>
  <si>
    <t>SZCC2024070108</t>
  </si>
  <si>
    <t>0167223</t>
  </si>
  <si>
    <t>王浩东</t>
  </si>
  <si>
    <t>SZCC2024070109</t>
  </si>
  <si>
    <t>0160978</t>
  </si>
  <si>
    <t>朱明洋</t>
  </si>
  <si>
    <t>SZCC2024070110</t>
  </si>
  <si>
    <t>0155084</t>
  </si>
  <si>
    <t>马媛媛</t>
  </si>
  <si>
    <t>SZCC2024070113</t>
  </si>
  <si>
    <t>0161483</t>
  </si>
  <si>
    <t>夏晓萍</t>
  </si>
  <si>
    <t>SZCC2024070115</t>
  </si>
  <si>
    <t>0166258</t>
  </si>
  <si>
    <t>戴佳辰</t>
  </si>
  <si>
    <t>SZCC2024070116</t>
  </si>
  <si>
    <t>0022029</t>
  </si>
  <si>
    <t>郭荟</t>
  </si>
  <si>
    <t>SZCC2024070119</t>
  </si>
  <si>
    <t>0045010</t>
  </si>
  <si>
    <t>潘宏升</t>
  </si>
  <si>
    <t>SZCC2024070120</t>
  </si>
  <si>
    <t>0150696</t>
  </si>
  <si>
    <t>毕佳程</t>
  </si>
  <si>
    <t>SZCC2024070121</t>
  </si>
  <si>
    <t>0167520</t>
  </si>
  <si>
    <t>金文韬</t>
  </si>
  <si>
    <t>SZCC2024070122</t>
  </si>
  <si>
    <t>0009005</t>
  </si>
  <si>
    <t>朱治国</t>
  </si>
  <si>
    <t>SZCC2024070125</t>
  </si>
  <si>
    <t>0165413</t>
  </si>
  <si>
    <t>陈祺</t>
  </si>
  <si>
    <t>SZCC2024070127</t>
  </si>
  <si>
    <t>0092001</t>
  </si>
  <si>
    <t>纪雯超</t>
  </si>
  <si>
    <t>SZCC2024070130</t>
  </si>
  <si>
    <t>0162770</t>
  </si>
  <si>
    <t>周亚静</t>
  </si>
  <si>
    <t>SZCC2024070131</t>
  </si>
  <si>
    <t>0056017</t>
  </si>
  <si>
    <t>杨春花</t>
  </si>
  <si>
    <t>SZCC2024070135</t>
  </si>
  <si>
    <t>0167217</t>
  </si>
  <si>
    <t>苏杰</t>
  </si>
  <si>
    <t>SZCC2024080006</t>
  </si>
  <si>
    <t>0167673</t>
  </si>
  <si>
    <t>陈雨彤</t>
  </si>
  <si>
    <t>SZCC2024080010</t>
  </si>
  <si>
    <t>0164720</t>
  </si>
  <si>
    <t>章智琴</t>
  </si>
  <si>
    <t>SZCC2024080017</t>
  </si>
  <si>
    <t>0163646</t>
  </si>
  <si>
    <t>李嘉琪</t>
  </si>
  <si>
    <t>SZCC2024080019</t>
  </si>
  <si>
    <t>0026021</t>
  </si>
  <si>
    <t>顾建新</t>
  </si>
  <si>
    <t>SZCC2024080022</t>
  </si>
  <si>
    <t>0167760</t>
  </si>
  <si>
    <t>黄甫珺</t>
  </si>
  <si>
    <t>SZCC2024080076</t>
  </si>
  <si>
    <t>0164913</t>
  </si>
  <si>
    <t>田盛英</t>
  </si>
  <si>
    <t>SZCC2024080084</t>
  </si>
  <si>
    <t>0167512</t>
  </si>
  <si>
    <t>郑清瑜</t>
  </si>
  <si>
    <t>SZCC2024090044</t>
  </si>
  <si>
    <t>0167868</t>
  </si>
  <si>
    <t>谈群</t>
  </si>
  <si>
    <t>SZCC2024090062</t>
  </si>
  <si>
    <t>0167888</t>
  </si>
  <si>
    <t>王隽潇</t>
  </si>
  <si>
    <t>SZCC2024090063</t>
  </si>
  <si>
    <t>0168056</t>
  </si>
  <si>
    <t>寇思佳</t>
  </si>
  <si>
    <t>SZCC2025010001</t>
  </si>
  <si>
    <t>0168017</t>
  </si>
  <si>
    <t>钱忠伟</t>
  </si>
  <si>
    <t>SZCC2025010004</t>
  </si>
  <si>
    <t>0168025</t>
  </si>
  <si>
    <t>王立扬</t>
  </si>
  <si>
    <t>SZCC2025020007</t>
  </si>
  <si>
    <t>0150327</t>
  </si>
  <si>
    <t>严明珺</t>
  </si>
  <si>
    <t>SZCC2025030004</t>
  </si>
  <si>
    <t>0155107</t>
  </si>
  <si>
    <t>徐雯洁</t>
  </si>
  <si>
    <t>SZCC2025030008</t>
  </si>
  <si>
    <t>0163677</t>
  </si>
  <si>
    <t>吴依婷</t>
  </si>
  <si>
    <t>SZCC2025030020</t>
  </si>
  <si>
    <t>0164171</t>
  </si>
  <si>
    <t>钱夏青</t>
  </si>
  <si>
    <t>SZCC2025030023</t>
  </si>
  <si>
    <t>0167639</t>
  </si>
  <si>
    <t>吴承凯</t>
  </si>
  <si>
    <t>SZCC2025030042</t>
  </si>
  <si>
    <t>0167857</t>
  </si>
  <si>
    <t>陈夏予</t>
  </si>
  <si>
    <t>SZCC2025030054</t>
  </si>
  <si>
    <t>0167863</t>
  </si>
  <si>
    <t>许天佑</t>
  </si>
  <si>
    <t>SZCC2025030055</t>
  </si>
  <si>
    <t>0167936</t>
  </si>
  <si>
    <t>胡宇含</t>
  </si>
  <si>
    <t>SZCC2025030060</t>
  </si>
  <si>
    <t>0168069</t>
  </si>
  <si>
    <t>陆佳艺</t>
  </si>
  <si>
    <t>SZCC2025030066</t>
  </si>
  <si>
    <t>0150330</t>
  </si>
  <si>
    <t>张瑜晴</t>
  </si>
  <si>
    <t>SZCC2025040004</t>
  </si>
  <si>
    <t>0025022</t>
  </si>
  <si>
    <t>柳和良</t>
  </si>
  <si>
    <t>SZCC2025050001</t>
  </si>
  <si>
    <t>0029015</t>
  </si>
  <si>
    <t>堵明强</t>
  </si>
  <si>
    <t>SZCC2025050002</t>
  </si>
  <si>
    <t>0036016</t>
  </si>
  <si>
    <t>胡晓</t>
  </si>
  <si>
    <t>SZCC2025050003</t>
  </si>
  <si>
    <t>0160109</t>
  </si>
  <si>
    <t>丁立洲</t>
  </si>
  <si>
    <t>SZCC2025050008</t>
  </si>
  <si>
    <t>0162643</t>
  </si>
  <si>
    <t>沈旨</t>
  </si>
  <si>
    <t>SZCC2025050010</t>
  </si>
  <si>
    <t>0163695</t>
  </si>
  <si>
    <t>蒋雅静</t>
  </si>
  <si>
    <t>SZCC2025050013</t>
  </si>
  <si>
    <t>0164373</t>
  </si>
  <si>
    <t>陆一禾</t>
  </si>
  <si>
    <t>SZCC2025050015</t>
  </si>
  <si>
    <t>0164669</t>
  </si>
  <si>
    <t>张云琴</t>
  </si>
  <si>
    <t>SZCC2025050018</t>
  </si>
  <si>
    <t>0165210</t>
  </si>
  <si>
    <t>邱馨玥</t>
  </si>
  <si>
    <t>SZCC2025050022</t>
  </si>
  <si>
    <t>0165684</t>
  </si>
  <si>
    <t>汤韵芝</t>
  </si>
  <si>
    <t>SZCC2025050024</t>
  </si>
  <si>
    <t>0166617</t>
  </si>
  <si>
    <t>陆向阳</t>
  </si>
  <si>
    <t>SZCC2025050027</t>
  </si>
  <si>
    <t>0166656</t>
  </si>
  <si>
    <t>陈哲</t>
  </si>
  <si>
    <t>SZCC2025050028</t>
  </si>
  <si>
    <t>0166667</t>
  </si>
  <si>
    <t>姚成贵</t>
  </si>
  <si>
    <t>SZCC2025050029</t>
  </si>
  <si>
    <t>0166829</t>
  </si>
  <si>
    <t>周淼</t>
  </si>
  <si>
    <t>SZCC2025050031</t>
  </si>
  <si>
    <t>0167932</t>
  </si>
  <si>
    <t>施宇彬</t>
  </si>
  <si>
    <t>SZCC2025050038</t>
  </si>
  <si>
    <t>0168016</t>
  </si>
  <si>
    <t>苏小燕</t>
  </si>
  <si>
    <t>SZCC2025050041</t>
  </si>
  <si>
    <t>0168177</t>
  </si>
  <si>
    <t>王益敏</t>
  </si>
  <si>
    <t>SZCC2025050052</t>
  </si>
  <si>
    <t>0168179</t>
  </si>
  <si>
    <t>施丽君</t>
  </si>
  <si>
    <t>SZCC2025050054</t>
  </si>
  <si>
    <t>0024026</t>
  </si>
  <si>
    <t>陈燕</t>
  </si>
  <si>
    <t>SZCC2025060004</t>
  </si>
  <si>
    <t>0027047</t>
  </si>
  <si>
    <t>张明敏</t>
  </si>
  <si>
    <t>SZCC2025060005</t>
  </si>
  <si>
    <t>0027049</t>
  </si>
  <si>
    <t>许巍</t>
  </si>
  <si>
    <t>SZCC2025060006</t>
  </si>
  <si>
    <t>0032016</t>
  </si>
  <si>
    <t>胡希</t>
  </si>
  <si>
    <t>SZCC2025060008</t>
  </si>
  <si>
    <t>0032024</t>
  </si>
  <si>
    <t>吴婵娟</t>
  </si>
  <si>
    <t>SZCC2025060009</t>
  </si>
  <si>
    <t>0034021</t>
  </si>
  <si>
    <t>陈玉凤</t>
  </si>
  <si>
    <t>SZCC2025060010</t>
  </si>
  <si>
    <t>0034023</t>
  </si>
  <si>
    <t>叶妹红</t>
  </si>
  <si>
    <t>SZCC2025060011</t>
  </si>
  <si>
    <t>0054026</t>
  </si>
  <si>
    <t>钱漪华</t>
  </si>
  <si>
    <t>SZCC2025060014</t>
  </si>
  <si>
    <t>0055021</t>
  </si>
  <si>
    <t>卢春艳</t>
  </si>
  <si>
    <t>SZCC2025060015</t>
  </si>
  <si>
    <t>0075045</t>
  </si>
  <si>
    <t>朱琳</t>
  </si>
  <si>
    <t>SZCC2025060021</t>
  </si>
  <si>
    <t>0150319</t>
  </si>
  <si>
    <t>SZCC2025060035</t>
  </si>
  <si>
    <t>0150322</t>
  </si>
  <si>
    <t>陆天悦</t>
  </si>
  <si>
    <t>SZCC2025060036</t>
  </si>
  <si>
    <t>0150641</t>
  </si>
  <si>
    <t>翁诗佳</t>
  </si>
  <si>
    <t>SZCC2025060042</t>
  </si>
  <si>
    <t>0152114</t>
  </si>
  <si>
    <t>张莺</t>
  </si>
  <si>
    <t>SZCC2025060048</t>
  </si>
  <si>
    <t>0152128</t>
  </si>
  <si>
    <t>徐思佳</t>
  </si>
  <si>
    <t>SZCC2025060049</t>
  </si>
  <si>
    <t>0155034</t>
  </si>
  <si>
    <t>姚子健</t>
  </si>
  <si>
    <t>SZCC2025060050</t>
  </si>
  <si>
    <t>0155037</t>
  </si>
  <si>
    <t>石睿</t>
  </si>
  <si>
    <t>SZCC2025060051</t>
  </si>
  <si>
    <t>0155075</t>
  </si>
  <si>
    <t>施阿青</t>
  </si>
  <si>
    <t>SZCC2025060053</t>
  </si>
  <si>
    <t>0161487</t>
  </si>
  <si>
    <t>朱玉凤</t>
  </si>
  <si>
    <t>SZCC2025060064</t>
  </si>
  <si>
    <t>0162731</t>
  </si>
  <si>
    <t>许晓宇</t>
  </si>
  <si>
    <t>SZCC2025060074</t>
  </si>
  <si>
    <t>0163623</t>
  </si>
  <si>
    <t>潘赟</t>
  </si>
  <si>
    <t>SZCC2025060080</t>
  </si>
  <si>
    <t>0163648</t>
  </si>
  <si>
    <t>潘羽洁</t>
  </si>
  <si>
    <t>SZCC2025060081</t>
  </si>
  <si>
    <t>0164671</t>
  </si>
  <si>
    <t>金晔斌</t>
  </si>
  <si>
    <t>SZCC2025060085</t>
  </si>
  <si>
    <t>0165302</t>
  </si>
  <si>
    <t>蒋峥淇</t>
  </si>
  <si>
    <t>SZCC2025060090</t>
  </si>
  <si>
    <t>0165319</t>
  </si>
  <si>
    <t>顾品悦</t>
  </si>
  <si>
    <t>SZCC2025060092</t>
  </si>
  <si>
    <t>0165530</t>
  </si>
  <si>
    <t>蒋丽荷</t>
  </si>
  <si>
    <t>SZCC2025060094</t>
  </si>
  <si>
    <t>0166008</t>
  </si>
  <si>
    <t>金正廷</t>
  </si>
  <si>
    <t>SZCC2025060101</t>
  </si>
  <si>
    <t>0166063</t>
  </si>
  <si>
    <t>葛青</t>
  </si>
  <si>
    <t>SZCC2025060102</t>
  </si>
  <si>
    <t>0166084</t>
  </si>
  <si>
    <t>朱家仁</t>
  </si>
  <si>
    <t>SZCC2025060104</t>
  </si>
  <si>
    <t>0166202</t>
  </si>
  <si>
    <t>孙文杰</t>
  </si>
  <si>
    <t>SZCC2025060110</t>
  </si>
  <si>
    <t>0166492</t>
  </si>
  <si>
    <t>张紫翔</t>
  </si>
  <si>
    <t>SZCC2025060117</t>
  </si>
  <si>
    <t>0166494</t>
  </si>
  <si>
    <t>王李祎</t>
  </si>
  <si>
    <t>SZCC2025060118</t>
  </si>
  <si>
    <t>0166603</t>
  </si>
  <si>
    <t>陶奇玮</t>
  </si>
  <si>
    <t>SZCC2025060123</t>
  </si>
  <si>
    <t>0166745</t>
  </si>
  <si>
    <t>糜蕾</t>
  </si>
  <si>
    <t>SZCC2025060127</t>
  </si>
  <si>
    <t>0166748</t>
  </si>
  <si>
    <t>王淑敏</t>
  </si>
  <si>
    <t>SZCC2025060128</t>
  </si>
  <si>
    <t>0166893</t>
  </si>
  <si>
    <t>周峰</t>
  </si>
  <si>
    <t>SZCC2025060134</t>
  </si>
  <si>
    <t>0168239</t>
  </si>
  <si>
    <t>陆胜江</t>
  </si>
  <si>
    <t>SZCC2025060166</t>
  </si>
  <si>
    <t>0031013</t>
  </si>
  <si>
    <t>俞大治</t>
  </si>
  <si>
    <t>SZCC2025070002</t>
  </si>
  <si>
    <t>0150523</t>
  </si>
  <si>
    <t>朱烨</t>
  </si>
  <si>
    <t>SZCC2025070008</t>
  </si>
  <si>
    <t>0165719</t>
  </si>
  <si>
    <t>SZCC2025070020</t>
  </si>
  <si>
    <t>0166115</t>
  </si>
  <si>
    <t>史路明</t>
  </si>
  <si>
    <t>SZCC2025070021</t>
  </si>
  <si>
    <t>0167856</t>
  </si>
  <si>
    <t>张昇</t>
  </si>
  <si>
    <t>SZCC2025070028</t>
  </si>
  <si>
    <t>0167982</t>
  </si>
  <si>
    <t>陆宜远</t>
  </si>
  <si>
    <t>SZCC2025070030</t>
  </si>
  <si>
    <t>0085004</t>
  </si>
  <si>
    <t>许幼青</t>
  </si>
  <si>
    <t>SZCC2025080018</t>
  </si>
  <si>
    <t>0155176</t>
  </si>
  <si>
    <t>张澄</t>
  </si>
  <si>
    <t>SZCC2025080028</t>
  </si>
  <si>
    <t>0162071</t>
  </si>
  <si>
    <t>刘雨</t>
  </si>
  <si>
    <t>SZCC2025080038</t>
  </si>
  <si>
    <t>0164103</t>
  </si>
  <si>
    <t>王婕</t>
  </si>
  <si>
    <t>SZCC2025080053</t>
  </si>
  <si>
    <t>0166104</t>
  </si>
  <si>
    <t>陆辰怡</t>
  </si>
  <si>
    <t>SZCC2025080067</t>
  </si>
  <si>
    <t>0167925</t>
  </si>
  <si>
    <t>梁骁</t>
  </si>
  <si>
    <t>SZCC2025080078</t>
  </si>
  <si>
    <t>0168250</t>
  </si>
  <si>
    <t>陆蓉蓉</t>
  </si>
  <si>
    <t>SZCC2025080083</t>
  </si>
  <si>
    <t>0168295</t>
  </si>
  <si>
    <t>王淑萍</t>
  </si>
  <si>
    <t>SZCC2025080086</t>
  </si>
  <si>
    <t>0023028</t>
  </si>
  <si>
    <t>马振华</t>
  </si>
  <si>
    <t>SZCC2025090002</t>
  </si>
  <si>
    <t>0030020</t>
  </si>
  <si>
    <t>柏蓉兰</t>
  </si>
  <si>
    <t>SZCC2025090004</t>
  </si>
  <si>
    <t>0033025</t>
  </si>
  <si>
    <t>杨红</t>
  </si>
  <si>
    <t>SZCC2025090005</t>
  </si>
  <si>
    <t>0044025</t>
  </si>
  <si>
    <t>俞刚</t>
  </si>
  <si>
    <t>SZCC2025090006</t>
  </si>
  <si>
    <t>0150328</t>
  </si>
  <si>
    <t>周颖</t>
  </si>
  <si>
    <t>SZCC2025090020</t>
  </si>
  <si>
    <t>0150679</t>
  </si>
  <si>
    <t>朱麒瑞</t>
  </si>
  <si>
    <t>SZCC2025090026</t>
  </si>
  <si>
    <t>0152049</t>
  </si>
  <si>
    <t>蒋凤婷</t>
  </si>
  <si>
    <t>SZCC2025090027</t>
  </si>
  <si>
    <t>0161990</t>
  </si>
  <si>
    <t>朱亚鸣</t>
  </si>
  <si>
    <t>SZCC2025090034</t>
  </si>
  <si>
    <t>0163601</t>
  </si>
  <si>
    <t>李英</t>
  </si>
  <si>
    <t>SZCC2025090041</t>
  </si>
  <si>
    <t>0163617</t>
  </si>
  <si>
    <t>陈跃</t>
  </si>
  <si>
    <t>SZCC2025090042</t>
  </si>
  <si>
    <t>0165734</t>
  </si>
  <si>
    <t>徐元辰</t>
  </si>
  <si>
    <t>SZCC2025090061</t>
  </si>
  <si>
    <t>0165756</t>
  </si>
  <si>
    <t>袁欣</t>
  </si>
  <si>
    <t>SZCC2025090062</t>
  </si>
  <si>
    <t>0168249</t>
  </si>
  <si>
    <t>周鑫豪</t>
  </si>
  <si>
    <t>SZCC2025090083</t>
  </si>
  <si>
    <t>0168296</t>
  </si>
  <si>
    <t>凌喆钰</t>
  </si>
  <si>
    <t>SZCC2025090085</t>
  </si>
  <si>
    <t>0166193</t>
  </si>
  <si>
    <t>唐晴尔</t>
  </si>
  <si>
    <t>SZCC2025100022</t>
  </si>
  <si>
    <t>0155035</t>
  </si>
  <si>
    <t>吕铭洋</t>
  </si>
  <si>
    <t>SZCC2025110003</t>
  </si>
  <si>
    <t>0160993</t>
  </si>
  <si>
    <t>陆秦凯</t>
  </si>
  <si>
    <t>SZCC2025110004</t>
  </si>
  <si>
    <t>0165724</t>
  </si>
  <si>
    <t>邵华</t>
  </si>
  <si>
    <t>SZCC2025110015</t>
  </si>
  <si>
    <t>0167246</t>
  </si>
  <si>
    <t>朱巧</t>
  </si>
  <si>
    <t>SZCC2025110022</t>
  </si>
  <si>
    <t>0025028</t>
  </si>
  <si>
    <t>顾吟参</t>
  </si>
  <si>
    <t>SZCC2025120001</t>
  </si>
  <si>
    <t>0028013</t>
  </si>
  <si>
    <t>厉勤</t>
  </si>
  <si>
    <t>SZCC2025120002</t>
  </si>
  <si>
    <t>0028024</t>
  </si>
  <si>
    <t>钱晨亮</t>
  </si>
  <si>
    <t>SZCC2025120003</t>
  </si>
  <si>
    <t>0062011</t>
  </si>
  <si>
    <t>刘方</t>
  </si>
  <si>
    <t>SZCC2025120007</t>
  </si>
  <si>
    <t>0155032</t>
  </si>
  <si>
    <t>谢晏如</t>
  </si>
  <si>
    <t>SZCC2025120014</t>
  </si>
  <si>
    <t>0162250</t>
  </si>
  <si>
    <t>张子琪</t>
  </si>
  <si>
    <t>SZCC2025120025</t>
  </si>
  <si>
    <t>0163230</t>
  </si>
  <si>
    <t>朱金丽</t>
  </si>
  <si>
    <t>SZCC2025120031</t>
  </si>
  <si>
    <t>0163766</t>
  </si>
  <si>
    <t>李震</t>
  </si>
  <si>
    <t>SZCC2025120033</t>
  </si>
  <si>
    <t>0164481</t>
  </si>
  <si>
    <t>糜怡婷</t>
  </si>
  <si>
    <t>SZCC2025120035</t>
  </si>
  <si>
    <t>0165599</t>
  </si>
  <si>
    <t>吕诗祺</t>
  </si>
  <si>
    <t>SZCC2025120040</t>
  </si>
  <si>
    <t>0165646</t>
  </si>
  <si>
    <t>赵晓煜</t>
  </si>
  <si>
    <t>SZCC2025120042</t>
  </si>
  <si>
    <t>0165707</t>
  </si>
  <si>
    <t>张伊敏</t>
  </si>
  <si>
    <t>SZCC2025120044</t>
  </si>
  <si>
    <t>0166986</t>
  </si>
  <si>
    <t>邵林</t>
  </si>
  <si>
    <t>SZCC2025120056</t>
  </si>
  <si>
    <t>0167239</t>
  </si>
  <si>
    <t>杨子睿</t>
  </si>
  <si>
    <t>SZCC2025120057</t>
  </si>
  <si>
    <t>0167272</t>
  </si>
  <si>
    <t>王易格</t>
  </si>
  <si>
    <t>SZCC2025120060</t>
  </si>
  <si>
    <t>0168287</t>
  </si>
  <si>
    <t>王子恒</t>
  </si>
  <si>
    <t>SZCC2025120065</t>
  </si>
  <si>
    <t>0168433</t>
  </si>
  <si>
    <t>卢志杰</t>
  </si>
  <si>
    <t>SZCC2025120071</t>
  </si>
  <si>
    <t>0008057</t>
  </si>
  <si>
    <t>胡浪</t>
  </si>
  <si>
    <t>SZCC2026010001</t>
  </si>
  <si>
    <t>0027037</t>
  </si>
  <si>
    <t>徐晓静</t>
  </si>
  <si>
    <t>SZCC2026010004</t>
  </si>
  <si>
    <t>0028015</t>
  </si>
  <si>
    <t>周华春</t>
  </si>
  <si>
    <t>SZCC2026010005</t>
  </si>
  <si>
    <t>0029008</t>
  </si>
  <si>
    <t>陈兴男</t>
  </si>
  <si>
    <t>SZCC2026010006</t>
  </si>
  <si>
    <t>0035027</t>
  </si>
  <si>
    <t>羊婷婷</t>
  </si>
  <si>
    <t>SZCC2026010007</t>
  </si>
  <si>
    <t>0050017</t>
  </si>
  <si>
    <t>朱文娟</t>
  </si>
  <si>
    <t>SZCC2026010022</t>
  </si>
  <si>
    <t>0052048</t>
  </si>
  <si>
    <t>潘娇</t>
  </si>
  <si>
    <t>SZCC2026010025</t>
  </si>
  <si>
    <t>0055032</t>
  </si>
  <si>
    <t>SZCC2026010026</t>
  </si>
  <si>
    <t>0055036</t>
  </si>
  <si>
    <t>蒋一清</t>
  </si>
  <si>
    <t>SZCC2026010027</t>
  </si>
  <si>
    <t>0089008</t>
  </si>
  <si>
    <t>王韵</t>
  </si>
  <si>
    <t>SZCC2026010057</t>
  </si>
  <si>
    <t>0150398</t>
  </si>
  <si>
    <t>马芊悦</t>
  </si>
  <si>
    <t>SZCC2026010066</t>
  </si>
  <si>
    <t>0150466</t>
  </si>
  <si>
    <t>马新译</t>
  </si>
  <si>
    <t>SZCC2026010069</t>
  </si>
  <si>
    <t>0150612</t>
  </si>
  <si>
    <t>王羿</t>
  </si>
  <si>
    <t>SZCC2026010074</t>
  </si>
  <si>
    <t>0150691</t>
  </si>
  <si>
    <t>王俊磊</t>
  </si>
  <si>
    <t>SZCC2026010076</t>
  </si>
  <si>
    <t>0155142</t>
  </si>
  <si>
    <t>刘希琰</t>
  </si>
  <si>
    <t>SZCC2026010081</t>
  </si>
  <si>
    <t>0155252</t>
  </si>
  <si>
    <t>魏佩瑶</t>
  </si>
  <si>
    <t>SZCC2026010085</t>
  </si>
  <si>
    <t>0160096</t>
  </si>
  <si>
    <t>王争青</t>
  </si>
  <si>
    <t>SZCC2026010088</t>
  </si>
  <si>
    <t>0160198</t>
  </si>
  <si>
    <t>张佳</t>
  </si>
  <si>
    <t>SZCC2026010089</t>
  </si>
  <si>
    <t>0160373</t>
  </si>
  <si>
    <t>冯星宇</t>
  </si>
  <si>
    <t>SZCC2026010090</t>
  </si>
  <si>
    <t>0160982</t>
  </si>
  <si>
    <t>吴志昊</t>
  </si>
  <si>
    <t>SZCC2026010104</t>
  </si>
  <si>
    <t>0162049</t>
  </si>
  <si>
    <t>张徐晨</t>
  </si>
  <si>
    <t>SZCC2026010113</t>
  </si>
  <si>
    <t>0162816</t>
  </si>
  <si>
    <t>何骐</t>
  </si>
  <si>
    <t>SZCC2026010119</t>
  </si>
  <si>
    <t>0163104</t>
  </si>
  <si>
    <t>方前</t>
  </si>
  <si>
    <t>SZCC2026010123</t>
  </si>
  <si>
    <t>0163208</t>
  </si>
  <si>
    <t>徐昂</t>
  </si>
  <si>
    <t>SZCC2026010125</t>
  </si>
  <si>
    <t>0163376</t>
  </si>
  <si>
    <t>吴芸</t>
  </si>
  <si>
    <t>SZCC2026010129</t>
  </si>
  <si>
    <t>0163580</t>
  </si>
  <si>
    <t>韩丹红</t>
  </si>
  <si>
    <t>SZCC2026010132</t>
  </si>
  <si>
    <t>0164106</t>
  </si>
  <si>
    <t>何晖宇</t>
  </si>
  <si>
    <t>SZCC2026010141</t>
  </si>
  <si>
    <t>0165025</t>
  </si>
  <si>
    <t>黄毅夫</t>
  </si>
  <si>
    <t>SZCC2026010158</t>
  </si>
  <si>
    <t>0165053</t>
  </si>
  <si>
    <t>周超</t>
  </si>
  <si>
    <t>SZCC2026010160</t>
  </si>
  <si>
    <t>0165207</t>
  </si>
  <si>
    <t>胡玥</t>
  </si>
  <si>
    <t>SZCC2026010162</t>
  </si>
  <si>
    <t>0165507</t>
  </si>
  <si>
    <t>陈宇曦</t>
  </si>
  <si>
    <t>SZCC2026010168</t>
  </si>
  <si>
    <t>0165616</t>
  </si>
  <si>
    <t>钟纯依</t>
  </si>
  <si>
    <t>SZCC2026010173</t>
  </si>
  <si>
    <t>0165645</t>
  </si>
  <si>
    <t>谢铭杰</t>
  </si>
  <si>
    <t>SZCC2026010176</t>
  </si>
  <si>
    <t>0165686</t>
  </si>
  <si>
    <t>胥静怡</t>
  </si>
  <si>
    <t>SZCC2026010181</t>
  </si>
  <si>
    <t>0165698</t>
  </si>
  <si>
    <t>陈峰</t>
  </si>
  <si>
    <t>SZCC2026010182</t>
  </si>
  <si>
    <t>0165718</t>
  </si>
  <si>
    <t>陶冶</t>
  </si>
  <si>
    <t>SZCC2026010185</t>
  </si>
  <si>
    <t>0165809</t>
  </si>
  <si>
    <t>过涛</t>
  </si>
  <si>
    <t>SZCC2026010191</t>
  </si>
  <si>
    <t>0165810</t>
  </si>
  <si>
    <t>顾凡</t>
  </si>
  <si>
    <t>SZCC2026010192</t>
  </si>
  <si>
    <t>0165811</t>
  </si>
  <si>
    <t>朱诚劼</t>
  </si>
  <si>
    <t>SZCC2026010193</t>
  </si>
  <si>
    <t>0166052</t>
  </si>
  <si>
    <t>王泽悦</t>
  </si>
  <si>
    <t>SZCC2026010197</t>
  </si>
  <si>
    <t>0166171</t>
  </si>
  <si>
    <t>纪建萍</t>
  </si>
  <si>
    <t>SZCC2026010205</t>
  </si>
  <si>
    <t>0166185</t>
  </si>
  <si>
    <t>蒋曹文</t>
  </si>
  <si>
    <t>SZCC2026010206</t>
  </si>
  <si>
    <t>0166666</t>
  </si>
  <si>
    <t>令书榕</t>
  </si>
  <si>
    <t>SZCC2026010228</t>
  </si>
  <si>
    <t>0166963</t>
  </si>
  <si>
    <t>卢小妹</t>
  </si>
  <si>
    <t>SZCC2026010232</t>
  </si>
  <si>
    <t>0167241</t>
  </si>
  <si>
    <t>田甍</t>
  </si>
  <si>
    <t>SZCC2026010243</t>
  </si>
  <si>
    <t>0167248</t>
  </si>
  <si>
    <t>宋婷婷</t>
  </si>
  <si>
    <t>SZCC2026010244</t>
  </si>
  <si>
    <t>0167288</t>
  </si>
  <si>
    <t>王凯</t>
  </si>
  <si>
    <t>SZCC2026010246</t>
  </si>
  <si>
    <t>0167478</t>
  </si>
  <si>
    <t>夏歆宇</t>
  </si>
  <si>
    <t>SZCC2026010262</t>
  </si>
  <si>
    <t>0168297</t>
  </si>
  <si>
    <t>陈宇杰</t>
  </si>
  <si>
    <t>SZCC2026010267</t>
  </si>
  <si>
    <t>0168388</t>
  </si>
  <si>
    <t>王朝</t>
  </si>
  <si>
    <t>SZCC2026010274</t>
  </si>
  <si>
    <t>0168390</t>
  </si>
  <si>
    <t>滕官春</t>
  </si>
  <si>
    <t>SZCC2026010275</t>
  </si>
  <si>
    <t>0168481</t>
  </si>
  <si>
    <t>王灵</t>
  </si>
  <si>
    <t>SZCC2026010281</t>
  </si>
  <si>
    <t>0015040</t>
  </si>
  <si>
    <t>查佳怡</t>
  </si>
  <si>
    <t>SZCC2026030001</t>
  </si>
  <si>
    <t>0025030</t>
  </si>
  <si>
    <t>沈燕欢</t>
  </si>
  <si>
    <t>SZCC2026030002</t>
  </si>
  <si>
    <t>0032027</t>
  </si>
  <si>
    <t>王剑康</t>
  </si>
  <si>
    <t>SZCC2026030004</t>
  </si>
  <si>
    <t>0034019</t>
  </si>
  <si>
    <t>庄向华</t>
  </si>
  <si>
    <t>SZCC2026030005</t>
  </si>
  <si>
    <t>0034028</t>
  </si>
  <si>
    <t>查卫杰</t>
  </si>
  <si>
    <t>SZCC2026030007</t>
  </si>
  <si>
    <t>0070028</t>
  </si>
  <si>
    <t>时砚清</t>
  </si>
  <si>
    <t>SZCC2026030021</t>
  </si>
  <si>
    <t>0093004</t>
  </si>
  <si>
    <t>唐静娴</t>
  </si>
  <si>
    <t>SZCC2026030023</t>
  </si>
  <si>
    <t>0150603</t>
  </si>
  <si>
    <t>彭依冉</t>
  </si>
  <si>
    <t>SZCC2026030028</t>
  </si>
  <si>
    <t>0155076</t>
  </si>
  <si>
    <t>朱逸涵</t>
  </si>
  <si>
    <t>SZCC2026030030</t>
  </si>
  <si>
    <t>0160065</t>
  </si>
  <si>
    <t>施家乐</t>
  </si>
  <si>
    <t>SZCC2026030035</t>
  </si>
  <si>
    <t>0161155</t>
  </si>
  <si>
    <t>薛霁</t>
  </si>
  <si>
    <t>SZCC2026030039</t>
  </si>
  <si>
    <t>0162050</t>
  </si>
  <si>
    <t>府豪亿</t>
  </si>
  <si>
    <t>SZCC2026030043</t>
  </si>
  <si>
    <t>0162053</t>
  </si>
  <si>
    <t>高鑫</t>
  </si>
  <si>
    <t>SZCC2026030044</t>
  </si>
  <si>
    <t>0162136</t>
  </si>
  <si>
    <t>俞晴</t>
  </si>
  <si>
    <t>SZCC2026030045</t>
  </si>
  <si>
    <t>0162724</t>
  </si>
  <si>
    <t>蒋启明</t>
  </si>
  <si>
    <t>SZCC2026030048</t>
  </si>
  <si>
    <t>0162725</t>
  </si>
  <si>
    <t>冯懿</t>
  </si>
  <si>
    <t>SZCC2026030049</t>
  </si>
  <si>
    <t>0163204</t>
  </si>
  <si>
    <t>SZCC2026030054</t>
  </si>
  <si>
    <t>0163318</t>
  </si>
  <si>
    <t>戴逸飞</t>
  </si>
  <si>
    <t>SZCC2026030057</t>
  </si>
  <si>
    <t>0163622</t>
  </si>
  <si>
    <t>梁园</t>
  </si>
  <si>
    <t>SZCC2026030059</t>
  </si>
  <si>
    <t>0164304</t>
  </si>
  <si>
    <t>王李俊</t>
  </si>
  <si>
    <t>SZCC2026030063</t>
  </si>
  <si>
    <t>0165268</t>
  </si>
  <si>
    <t>钱琦玮</t>
  </si>
  <si>
    <t>SZCC2026030068</t>
  </si>
  <si>
    <t>0165636</t>
  </si>
  <si>
    <t>胡轶君</t>
  </si>
  <si>
    <t>SZCC2026030072</t>
  </si>
  <si>
    <t>0165670</t>
  </si>
  <si>
    <t>沈晔敏</t>
  </si>
  <si>
    <t>SZCC2026030073</t>
  </si>
  <si>
    <t>0165694</t>
  </si>
  <si>
    <t>季徐源</t>
  </si>
  <si>
    <t>SZCC2026030074</t>
  </si>
  <si>
    <t>0165765</t>
  </si>
  <si>
    <t>庄晓宇</t>
  </si>
  <si>
    <t>SZCC2026030079</t>
  </si>
  <si>
    <t>0165857</t>
  </si>
  <si>
    <t>薇拉</t>
  </si>
  <si>
    <t>SZCC2026030081</t>
  </si>
  <si>
    <t>0166353</t>
  </si>
  <si>
    <t>程越</t>
  </si>
  <si>
    <t>SZCC2026030088</t>
  </si>
  <si>
    <t>0167270</t>
  </si>
  <si>
    <t>录豆</t>
  </si>
  <si>
    <t>SZCC2026030100</t>
  </si>
  <si>
    <t>0167415</t>
  </si>
  <si>
    <t>周浩</t>
  </si>
  <si>
    <t>SZCC2026030107</t>
  </si>
  <si>
    <t>0167438</t>
  </si>
  <si>
    <t>姚斯嘉</t>
  </si>
  <si>
    <t>SZCC2026030108</t>
  </si>
  <si>
    <t>0168494</t>
  </si>
  <si>
    <t>赵梓淳</t>
  </si>
  <si>
    <t>SZCC2026030126</t>
  </si>
  <si>
    <t>0152078</t>
  </si>
  <si>
    <t>张凤洁</t>
  </si>
  <si>
    <t>SZCC2026050006</t>
  </si>
  <si>
    <t>0168479</t>
  </si>
  <si>
    <t>仇越欣</t>
  </si>
  <si>
    <t>SZCC2026050026</t>
  </si>
  <si>
    <t>0155258</t>
  </si>
  <si>
    <t>李怀鹏</t>
  </si>
  <si>
    <t>SZCC2026060017</t>
  </si>
  <si>
    <t>0161290</t>
  </si>
  <si>
    <t>华茜茜</t>
  </si>
  <si>
    <t>SZCC2026060019</t>
  </si>
  <si>
    <t>0162124</t>
  </si>
  <si>
    <t>陆超</t>
  </si>
  <si>
    <t>SZCC2026060020</t>
  </si>
  <si>
    <t>0162387</t>
  </si>
  <si>
    <t>马晓莉</t>
  </si>
  <si>
    <t>SZCC2026060021</t>
  </si>
  <si>
    <t>0167255</t>
  </si>
  <si>
    <t>陶芯雨</t>
  </si>
  <si>
    <t>SZCC2026060050</t>
  </si>
  <si>
    <t>0168381</t>
  </si>
  <si>
    <t>姜星</t>
  </si>
  <si>
    <t>SZCC2026060062</t>
  </si>
  <si>
    <t>苏州相城支行</t>
  </si>
  <si>
    <t>0150383</t>
  </si>
  <si>
    <t>邓颖</t>
  </si>
  <si>
    <t>SZCC2025120012</t>
  </si>
  <si>
    <t>0155119</t>
  </si>
  <si>
    <t>张耀</t>
  </si>
  <si>
    <t>SZCC2025120016</t>
  </si>
  <si>
    <t>0167765</t>
  </si>
  <si>
    <t>张国胜</t>
  </si>
  <si>
    <t>SZCC2024070091</t>
  </si>
  <si>
    <t>0038030</t>
  </si>
  <si>
    <t>王燕</t>
  </si>
  <si>
    <t>RCC2024020024</t>
  </si>
  <si>
    <t>0150014</t>
  </si>
  <si>
    <t>费晨浩</t>
  </si>
  <si>
    <t>RCC2024030015</t>
  </si>
  <si>
    <t>0150057</t>
  </si>
  <si>
    <t>刘延吉</t>
  </si>
  <si>
    <t>RCC2024030014</t>
  </si>
  <si>
    <t>0164326</t>
  </si>
  <si>
    <t>周凯杰</t>
  </si>
  <si>
    <t>RCC2023120213</t>
  </si>
  <si>
    <t>0165406</t>
  </si>
  <si>
    <t>夏怿</t>
  </si>
  <si>
    <t>RCC2022070008</t>
  </si>
  <si>
    <t>0165677</t>
  </si>
  <si>
    <t>王伟</t>
  </si>
  <si>
    <t>RCC2023120204</t>
  </si>
  <si>
    <t>0165779</t>
  </si>
  <si>
    <t>戴中林</t>
  </si>
  <si>
    <t>RCC2023090039</t>
  </si>
  <si>
    <t>0166093</t>
  </si>
  <si>
    <t>金豪</t>
  </si>
  <si>
    <t>RCC2022100077</t>
  </si>
  <si>
    <t>0166660</t>
  </si>
  <si>
    <t>王晨晨</t>
  </si>
  <si>
    <t>RCC2023010014</t>
  </si>
  <si>
    <t>0003008</t>
  </si>
  <si>
    <t>李晓辉</t>
  </si>
  <si>
    <t>SZCC2024060010</t>
  </si>
  <si>
    <t>0038019</t>
  </si>
  <si>
    <t>陈晓波</t>
  </si>
  <si>
    <t>SZCC2024060023</t>
  </si>
  <si>
    <t>0038035</t>
  </si>
  <si>
    <t>SZCC2024060024</t>
  </si>
  <si>
    <t>0047016</t>
  </si>
  <si>
    <t>吴芬芬</t>
  </si>
  <si>
    <t>SZCC2024060029</t>
  </si>
  <si>
    <t>0152117</t>
  </si>
  <si>
    <t>钱雪玲</t>
  </si>
  <si>
    <t>SZCC2024060031</t>
  </si>
  <si>
    <t>0163309</t>
  </si>
  <si>
    <t>吴铮尧</t>
  </si>
  <si>
    <t>SZCC2024060039</t>
  </si>
  <si>
    <t>0165163</t>
  </si>
  <si>
    <t>周文娣</t>
  </si>
  <si>
    <t>SZCC2024060046</t>
  </si>
  <si>
    <t>0165165</t>
  </si>
  <si>
    <t>陈奔</t>
  </si>
  <si>
    <t>SZCC2024060047</t>
  </si>
  <si>
    <t>0044006</t>
  </si>
  <si>
    <t>吴大庆</t>
  </si>
  <si>
    <t>SZCC2024060053</t>
  </si>
  <si>
    <t>0044013</t>
  </si>
  <si>
    <t>陈智美</t>
  </si>
  <si>
    <t>SZCC2024060055</t>
  </si>
  <si>
    <t>0045013</t>
  </si>
  <si>
    <t>刘月迩</t>
  </si>
  <si>
    <t>SZCC2024060057</t>
  </si>
  <si>
    <t>0047019</t>
  </si>
  <si>
    <t>金枫</t>
  </si>
  <si>
    <t>SZCC2024060060</t>
  </si>
  <si>
    <t>0164607</t>
  </si>
  <si>
    <t>赵文佳</t>
  </si>
  <si>
    <t>SZCC2024060084</t>
  </si>
  <si>
    <t>0167629</t>
  </si>
  <si>
    <t>朱悦甜</t>
  </si>
  <si>
    <t>SZCC2024060096</t>
  </si>
  <si>
    <t>0044010</t>
  </si>
  <si>
    <t>孙敏</t>
  </si>
  <si>
    <t>SZCC2024060142</t>
  </si>
  <si>
    <t>0047002</t>
  </si>
  <si>
    <t>秦鸿良</t>
  </si>
  <si>
    <t>SZCC2024060143</t>
  </si>
  <si>
    <t>0150007</t>
  </si>
  <si>
    <t>SZCC2024060150</t>
  </si>
  <si>
    <t>0160599</t>
  </si>
  <si>
    <t>缪强</t>
  </si>
  <si>
    <t>SZCC2024060153</t>
  </si>
  <si>
    <t>0162650</t>
  </si>
  <si>
    <t>周思绮</t>
  </si>
  <si>
    <t>SZCC2024060160</t>
  </si>
  <si>
    <t>0150440</t>
  </si>
  <si>
    <t>马毓珺</t>
  </si>
  <si>
    <t>RCC2022050050</t>
  </si>
  <si>
    <t>0161986</t>
  </si>
  <si>
    <t>金伊仁</t>
  </si>
  <si>
    <t>RCC2022050002</t>
  </si>
  <si>
    <t>0162070</t>
  </si>
  <si>
    <t>杨雪</t>
  </si>
  <si>
    <t>RCC2022050036</t>
  </si>
  <si>
    <t>0164182</t>
  </si>
  <si>
    <t>沈紫来</t>
  </si>
  <si>
    <t>RCC2022050042</t>
  </si>
  <si>
    <t>0043013</t>
  </si>
  <si>
    <t>张淑英</t>
  </si>
  <si>
    <t>RCC2023120227</t>
  </si>
  <si>
    <t>0057056</t>
  </si>
  <si>
    <t>RCC2023120201</t>
  </si>
  <si>
    <t>0163458</t>
  </si>
  <si>
    <t>谢林珂</t>
  </si>
  <si>
    <t>RCC2023120233</t>
  </si>
  <si>
    <t>0039012</t>
  </si>
  <si>
    <t>翟永春</t>
  </si>
  <si>
    <t>RCC2023060140</t>
  </si>
  <si>
    <t>0039024</t>
  </si>
  <si>
    <t>骆金晶</t>
  </si>
  <si>
    <t>RCC2023080016</t>
  </si>
  <si>
    <t>0042016</t>
  </si>
  <si>
    <t>费贾兰</t>
  </si>
  <si>
    <t>RCC2023120207</t>
  </si>
  <si>
    <t>0042019</t>
  </si>
  <si>
    <t>周祥芬</t>
  </si>
  <si>
    <t>RCC2022110022</t>
  </si>
  <si>
    <t>0043017</t>
  </si>
  <si>
    <t>沈志红</t>
  </si>
  <si>
    <t>RCC2024020010</t>
  </si>
  <si>
    <t>0043021</t>
  </si>
  <si>
    <t>孙淑娴</t>
  </si>
  <si>
    <t>RCC2023010012</t>
  </si>
  <si>
    <t>0043026</t>
  </si>
  <si>
    <t>胡珠君</t>
  </si>
  <si>
    <t>RCC2024030026</t>
  </si>
  <si>
    <t>0043030</t>
  </si>
  <si>
    <t>唐英</t>
  </si>
  <si>
    <t>RCC2024020021</t>
  </si>
  <si>
    <t>0045015</t>
  </si>
  <si>
    <t>周彩萍</t>
  </si>
  <si>
    <t>RCC2023080017</t>
  </si>
  <si>
    <t>0045016</t>
  </si>
  <si>
    <t>杨金仙</t>
  </si>
  <si>
    <t>RCC2023080015</t>
  </si>
  <si>
    <t>0046038</t>
  </si>
  <si>
    <t>姚锡明</t>
  </si>
  <si>
    <t>RCC2023050086</t>
  </si>
  <si>
    <t>0052051</t>
  </si>
  <si>
    <t>高云</t>
  </si>
  <si>
    <t>RCC2023120198</t>
  </si>
  <si>
    <t>0072056</t>
  </si>
  <si>
    <t>王琴</t>
  </si>
  <si>
    <t>RCC2022090131</t>
  </si>
  <si>
    <t>0086005</t>
  </si>
  <si>
    <t>刘昊</t>
  </si>
  <si>
    <t>RCC2024030021</t>
  </si>
  <si>
    <t>0150089</t>
  </si>
  <si>
    <t>李雪</t>
  </si>
  <si>
    <t>RCC2024020028</t>
  </si>
  <si>
    <t>0150331</t>
  </si>
  <si>
    <t>吴优</t>
  </si>
  <si>
    <t>RCC2024020020</t>
  </si>
  <si>
    <t>0150397</t>
  </si>
  <si>
    <t>高梦园</t>
  </si>
  <si>
    <t>RCC2022090075</t>
  </si>
  <si>
    <t>0150517</t>
  </si>
  <si>
    <t>王志伟</t>
  </si>
  <si>
    <t>RCC2023070035</t>
  </si>
  <si>
    <t>0150618</t>
  </si>
  <si>
    <t>张文鑫</t>
  </si>
  <si>
    <t>RCC2023120245</t>
  </si>
  <si>
    <t>0150688</t>
  </si>
  <si>
    <t>单俐</t>
  </si>
  <si>
    <t>RCC2024030017</t>
  </si>
  <si>
    <t>0152056</t>
  </si>
  <si>
    <t>金月萍</t>
  </si>
  <si>
    <t>RCC2024020016</t>
  </si>
  <si>
    <t>0155081</t>
  </si>
  <si>
    <t>王陈洁</t>
  </si>
  <si>
    <t>RCC2023050088</t>
  </si>
  <si>
    <t>0155082</t>
  </si>
  <si>
    <t>胡雪</t>
  </si>
  <si>
    <t>RCC2023050087</t>
  </si>
  <si>
    <t>0155128</t>
  </si>
  <si>
    <t>赵佳怡</t>
  </si>
  <si>
    <t>RCC2022090053</t>
  </si>
  <si>
    <t>0161993</t>
  </si>
  <si>
    <t>许宗尧</t>
  </si>
  <si>
    <t>RCC2023120224</t>
  </si>
  <si>
    <t>0162245</t>
  </si>
  <si>
    <t>董乐乐</t>
  </si>
  <si>
    <t>RCCOS2023050013</t>
  </si>
  <si>
    <t>0162334</t>
  </si>
  <si>
    <t>RCC2023050085</t>
  </si>
  <si>
    <t>0162393</t>
  </si>
  <si>
    <t>刘丽</t>
  </si>
  <si>
    <t>RCCOS2022100001</t>
  </si>
  <si>
    <t>0162607</t>
  </si>
  <si>
    <t>曹彧飞</t>
  </si>
  <si>
    <t>RCC2023060133</t>
  </si>
  <si>
    <t>0163009</t>
  </si>
  <si>
    <t>徐颖秋</t>
  </si>
  <si>
    <t>RCC2023080028</t>
  </si>
  <si>
    <t>0163199</t>
  </si>
  <si>
    <t>曹玮</t>
  </si>
  <si>
    <t>RCC2023120225</t>
  </si>
  <si>
    <t>0163212</t>
  </si>
  <si>
    <t>RCC2023090046</t>
  </si>
  <si>
    <t>0164174</t>
  </si>
  <si>
    <t>曹平</t>
  </si>
  <si>
    <t>RCC2024020022</t>
  </si>
  <si>
    <t>0164207</t>
  </si>
  <si>
    <t>王书慧</t>
  </si>
  <si>
    <t>RCCOS2023050014</t>
  </si>
  <si>
    <t>0164209</t>
  </si>
  <si>
    <t>徐子月</t>
  </si>
  <si>
    <t>RCC2023010013</t>
  </si>
  <si>
    <t>0164230</t>
  </si>
  <si>
    <t>许逸</t>
  </si>
  <si>
    <t>RCC2022070015</t>
  </si>
  <si>
    <t>0164300</t>
  </si>
  <si>
    <t>杨佳奇</t>
  </si>
  <si>
    <t>RCC2023080027</t>
  </si>
  <si>
    <t>0164335</t>
  </si>
  <si>
    <t>佟添</t>
  </si>
  <si>
    <t>RCC2022070020</t>
  </si>
  <si>
    <t>0164356</t>
  </si>
  <si>
    <t>薛艳红</t>
  </si>
  <si>
    <t>RCC2023120236</t>
  </si>
  <si>
    <t>0164412</t>
  </si>
  <si>
    <t>沈乐耘</t>
  </si>
  <si>
    <t>RCC2022090052</t>
  </si>
  <si>
    <t>0164605</t>
  </si>
  <si>
    <t>张益芯</t>
  </si>
  <si>
    <t>RCC2024020038</t>
  </si>
  <si>
    <t>0164652</t>
  </si>
  <si>
    <t>秦益娇</t>
  </si>
  <si>
    <t>RCC2023080018</t>
  </si>
  <si>
    <t>0164814</t>
  </si>
  <si>
    <t>杨浥宁</t>
  </si>
  <si>
    <t>RCC2022090076</t>
  </si>
  <si>
    <t>0165421</t>
  </si>
  <si>
    <t>史登诚</t>
  </si>
  <si>
    <t>RCC2022070019</t>
  </si>
  <si>
    <t>0165607</t>
  </si>
  <si>
    <t>詹强</t>
  </si>
  <si>
    <t>RCC2023110033</t>
  </si>
  <si>
    <t>0165656</t>
  </si>
  <si>
    <t>倪晨洛</t>
  </si>
  <si>
    <t>RCC2023110020</t>
  </si>
  <si>
    <t>0165705</t>
  </si>
  <si>
    <t>孙毅涵</t>
  </si>
  <si>
    <t>RCC2023080029</t>
  </si>
  <si>
    <t>0165752</t>
  </si>
  <si>
    <t>徐月月</t>
  </si>
  <si>
    <t>RCC2024030029</t>
  </si>
  <si>
    <t>0165793</t>
  </si>
  <si>
    <t>朱语婷</t>
  </si>
  <si>
    <t>RCC2023110028</t>
  </si>
  <si>
    <t>0165794</t>
  </si>
  <si>
    <t>黄浦昕玘</t>
  </si>
  <si>
    <t>RCC2024030028</t>
  </si>
  <si>
    <t>0165795</t>
  </si>
  <si>
    <t>杨新龙</t>
  </si>
  <si>
    <t>RCC2023110024</t>
  </si>
  <si>
    <t>0166228</t>
  </si>
  <si>
    <t>何金枝</t>
  </si>
  <si>
    <t>RCC2022090073</t>
  </si>
  <si>
    <t>0166779</t>
  </si>
  <si>
    <t>卢跃元</t>
  </si>
  <si>
    <t>RCC2023030011</t>
  </si>
  <si>
    <t>0167216</t>
  </si>
  <si>
    <t>杨珂</t>
  </si>
  <si>
    <t>RCC2023090050</t>
  </si>
  <si>
    <t>0167256</t>
  </si>
  <si>
    <t>徐梦涵</t>
  </si>
  <si>
    <t>RCC2023090049</t>
  </si>
  <si>
    <t>0167257</t>
  </si>
  <si>
    <t>孙甜甜</t>
  </si>
  <si>
    <t>RCC2024030031</t>
  </si>
  <si>
    <t>0167266</t>
  </si>
  <si>
    <t>刘舒怡</t>
  </si>
  <si>
    <t>RCC2023110025</t>
  </si>
  <si>
    <t>0167273</t>
  </si>
  <si>
    <t>谷馨</t>
  </si>
  <si>
    <t>RCC2023090038</t>
  </si>
  <si>
    <t>0167276</t>
  </si>
  <si>
    <t>王纪钊</t>
  </si>
  <si>
    <t>RCC2024020026</t>
  </si>
  <si>
    <t>0167424</t>
  </si>
  <si>
    <t>吴晓琳</t>
  </si>
  <si>
    <t>RCC2024050018</t>
  </si>
  <si>
    <t>0150412</t>
  </si>
  <si>
    <t>聂长凡</t>
  </si>
  <si>
    <t>RCC2022050048</t>
  </si>
  <si>
    <t>0163873</t>
  </si>
  <si>
    <t>顾怡</t>
  </si>
  <si>
    <t>RCCOS2022070001</t>
  </si>
  <si>
    <t>0092004</t>
  </si>
  <si>
    <t>郭振宇</t>
  </si>
  <si>
    <t>RCC2023110038</t>
  </si>
  <si>
    <t>0150012</t>
  </si>
  <si>
    <t>杨凯明</t>
  </si>
  <si>
    <t>SZCC2024070007</t>
  </si>
  <si>
    <t>0162102</t>
  </si>
  <si>
    <t>李晶晶</t>
  </si>
  <si>
    <t>SZCC2024070010</t>
  </si>
  <si>
    <t>0163198</t>
  </si>
  <si>
    <t>曹文炳</t>
  </si>
  <si>
    <t>SZCC2024070014</t>
  </si>
  <si>
    <t>0046014</t>
  </si>
  <si>
    <t>王建国</t>
  </si>
  <si>
    <t>SZCC2024070015</t>
  </si>
  <si>
    <t>0061026</t>
  </si>
  <si>
    <t>陆盈忠</t>
  </si>
  <si>
    <t>SZCC2024070017</t>
  </si>
  <si>
    <t>0056006</t>
  </si>
  <si>
    <t>唐惠琴</t>
  </si>
  <si>
    <t>SZCC2024070019</t>
  </si>
  <si>
    <t>0015044</t>
  </si>
  <si>
    <t>曹育松</t>
  </si>
  <si>
    <t>SZCC2024070029</t>
  </si>
  <si>
    <t>0167853</t>
  </si>
  <si>
    <t>陈祥辉</t>
  </si>
  <si>
    <t>SZCC2024080094</t>
  </si>
  <si>
    <t>0167740</t>
  </si>
  <si>
    <t>袁佳路</t>
  </si>
  <si>
    <t>SZCC2024090048</t>
  </si>
  <si>
    <t>0152093</t>
  </si>
  <si>
    <t>江悦悦</t>
  </si>
  <si>
    <t>SZCC2024100003</t>
  </si>
  <si>
    <t>0167647</t>
  </si>
  <si>
    <t>曹桢</t>
  </si>
  <si>
    <t>SZCC2025030044</t>
  </si>
  <si>
    <t>0166747</t>
  </si>
  <si>
    <t>谢星星</t>
  </si>
  <si>
    <t>SZCC2025040023</t>
  </si>
  <si>
    <t>0167859</t>
  </si>
  <si>
    <t>王歆叶</t>
  </si>
  <si>
    <t>SZCC2025050035</t>
  </si>
  <si>
    <t>0045014</t>
  </si>
  <si>
    <t>焦春霞</t>
  </si>
  <si>
    <t>SZCC2025060012</t>
  </si>
  <si>
    <t>0150439</t>
  </si>
  <si>
    <t>张继元</t>
  </si>
  <si>
    <t>SZCC2025060038</t>
  </si>
  <si>
    <t>0150480</t>
  </si>
  <si>
    <t>徐希燕</t>
  </si>
  <si>
    <t>SZCC2025060039</t>
  </si>
  <si>
    <t>0152094</t>
  </si>
  <si>
    <t>刘金</t>
  </si>
  <si>
    <t>SZCC2025060046</t>
  </si>
  <si>
    <t>0152096</t>
  </si>
  <si>
    <t>史培</t>
  </si>
  <si>
    <t>SZCC2025060047</t>
  </si>
  <si>
    <t>0155218</t>
  </si>
  <si>
    <t>周雯</t>
  </si>
  <si>
    <t>SZCC2025060055</t>
  </si>
  <si>
    <t>0166073</t>
  </si>
  <si>
    <t>张萌</t>
  </si>
  <si>
    <t>SZCC2025060103</t>
  </si>
  <si>
    <t>0166159</t>
  </si>
  <si>
    <t>李彦清</t>
  </si>
  <si>
    <t>SZCC2025060108</t>
  </si>
  <si>
    <t>0166497</t>
  </si>
  <si>
    <t>沈怡</t>
  </si>
  <si>
    <t>SZCC2025060119</t>
  </si>
  <si>
    <t>0166652</t>
  </si>
  <si>
    <t>杨振液</t>
  </si>
  <si>
    <t>SZCC2025060125</t>
  </si>
  <si>
    <t>0167720</t>
  </si>
  <si>
    <t>郝浦文</t>
  </si>
  <si>
    <t>SZCC2025060142</t>
  </si>
  <si>
    <t>0167858</t>
  </si>
  <si>
    <t>张雨露</t>
  </si>
  <si>
    <t>SZCC2025060152</t>
  </si>
  <si>
    <t>0167933</t>
  </si>
  <si>
    <t>尤言蹊</t>
  </si>
  <si>
    <t>SZCC2025060157</t>
  </si>
  <si>
    <t>0163679</t>
  </si>
  <si>
    <t>朱燕</t>
  </si>
  <si>
    <t>SZCC2025070014</t>
  </si>
  <si>
    <t>0167995</t>
  </si>
  <si>
    <t>朱黎佳</t>
  </si>
  <si>
    <t>SZCC2025070031</t>
  </si>
  <si>
    <t>0039022</t>
  </si>
  <si>
    <t>钱碧</t>
  </si>
  <si>
    <t>SZCC2025080003</t>
  </si>
  <si>
    <t>0043018</t>
  </si>
  <si>
    <t>沈亚萍</t>
  </si>
  <si>
    <t>SZCC2025080004</t>
  </si>
  <si>
    <t>0161837</t>
  </si>
  <si>
    <t>万文婷</t>
  </si>
  <si>
    <t>SZCC2025080037</t>
  </si>
  <si>
    <t>0163357</t>
  </si>
  <si>
    <t>蒋怡婷</t>
  </si>
  <si>
    <t>SZCC2025080049</t>
  </si>
  <si>
    <t>0163665</t>
  </si>
  <si>
    <t>刘思敏</t>
  </si>
  <si>
    <t>SZCC2025080051</t>
  </si>
  <si>
    <t>0165517</t>
  </si>
  <si>
    <t>李书洋</t>
  </si>
  <si>
    <t>SZCC2025080062</t>
  </si>
  <si>
    <t>0165576</t>
  </si>
  <si>
    <t>周唯</t>
  </si>
  <si>
    <t>SZCC2025080064</t>
  </si>
  <si>
    <t>0166348</t>
  </si>
  <si>
    <t>郑陈宇</t>
  </si>
  <si>
    <t>SZCC2025080069</t>
  </si>
  <si>
    <t>0166877</t>
  </si>
  <si>
    <t>李一周</t>
  </si>
  <si>
    <t>SZCC2025080071</t>
  </si>
  <si>
    <t>0165527</t>
  </si>
  <si>
    <t>程方玲</t>
  </si>
  <si>
    <t>SZCC2025090053</t>
  </si>
  <si>
    <t>0165587</t>
  </si>
  <si>
    <t>田鹤祎</t>
  </si>
  <si>
    <t>SZCC2025090056</t>
  </si>
  <si>
    <t>0168342</t>
  </si>
  <si>
    <t>陆天龙</t>
  </si>
  <si>
    <t>SZCC2025090090</t>
  </si>
  <si>
    <t>0161991</t>
  </si>
  <si>
    <t>陈华宏</t>
  </si>
  <si>
    <t>SZCC2025110005</t>
  </si>
  <si>
    <t>0166459</t>
  </si>
  <si>
    <t>戚悦余</t>
  </si>
  <si>
    <t>SZCC2025110019</t>
  </si>
  <si>
    <t>0167236</t>
  </si>
  <si>
    <t>时静怡</t>
  </si>
  <si>
    <t>SZCC2025110021</t>
  </si>
  <si>
    <t>0168365</t>
  </si>
  <si>
    <t>潘艳婷</t>
  </si>
  <si>
    <t>SZCC2025110026</t>
  </si>
  <si>
    <t>0032023</t>
  </si>
  <si>
    <t>黎肇寅</t>
  </si>
  <si>
    <t>SZCC2025120004</t>
  </si>
  <si>
    <t>0042017</t>
  </si>
  <si>
    <t>赵美琴</t>
  </si>
  <si>
    <t>SZCC2025120005</t>
  </si>
  <si>
    <t>0046039</t>
  </si>
  <si>
    <t>王锦程</t>
  </si>
  <si>
    <t>SZCC2025120006</t>
  </si>
  <si>
    <t>0155080</t>
  </si>
  <si>
    <t>单陈晨</t>
  </si>
  <si>
    <t>SZCC2025120015</t>
  </si>
  <si>
    <t>0162761</t>
  </si>
  <si>
    <t>金嘉雯</t>
  </si>
  <si>
    <t>SZCC2025120027</t>
  </si>
  <si>
    <t>0163300</t>
  </si>
  <si>
    <t>肖郁奇</t>
  </si>
  <si>
    <t>SZCC2025120032</t>
  </si>
  <si>
    <t>0166148</t>
  </si>
  <si>
    <t>鲁赛文</t>
  </si>
  <si>
    <t>SZCC2025120048</t>
  </si>
  <si>
    <t>0166685</t>
  </si>
  <si>
    <t>甘丽雯</t>
  </si>
  <si>
    <t>SZCC2025120055</t>
  </si>
  <si>
    <t>0042005</t>
  </si>
  <si>
    <t>王斌</t>
  </si>
  <si>
    <t>SZCC2026010008</t>
  </si>
  <si>
    <t>0042008</t>
  </si>
  <si>
    <t>朱云全</t>
  </si>
  <si>
    <t>SZCC2026010009</t>
  </si>
  <si>
    <t>0043010</t>
  </si>
  <si>
    <t>王红明</t>
  </si>
  <si>
    <t>SZCC2026010010</t>
  </si>
  <si>
    <t>0043038</t>
  </si>
  <si>
    <t>王超</t>
  </si>
  <si>
    <t>SZCC2026010011</t>
  </si>
  <si>
    <t>0043042</t>
  </si>
  <si>
    <t>朱蕾</t>
  </si>
  <si>
    <t>SZCC2026010012</t>
  </si>
  <si>
    <t>0044019</t>
  </si>
  <si>
    <t>陆晓波</t>
  </si>
  <si>
    <t>SZCC2026010013</t>
  </si>
  <si>
    <t>0044030</t>
  </si>
  <si>
    <t>陈健</t>
  </si>
  <si>
    <t>SZCC2026010014</t>
  </si>
  <si>
    <t>0044034</t>
  </si>
  <si>
    <t>谈文杰</t>
  </si>
  <si>
    <t>SZCC2026010015</t>
  </si>
  <si>
    <t>0046015</t>
  </si>
  <si>
    <t>朱月根</t>
  </si>
  <si>
    <t>SZCC2026010016</t>
  </si>
  <si>
    <t>0046016</t>
  </si>
  <si>
    <t>李银花</t>
  </si>
  <si>
    <t>SZCC2026010017</t>
  </si>
  <si>
    <t>0046027</t>
  </si>
  <si>
    <t>田品全</t>
  </si>
  <si>
    <t>SZCC2026010018</t>
  </si>
  <si>
    <t>0046028</t>
  </si>
  <si>
    <t>胡苏弟</t>
  </si>
  <si>
    <t>SZCC2026010019</t>
  </si>
  <si>
    <t>0046033</t>
  </si>
  <si>
    <t>徐剑</t>
  </si>
  <si>
    <t>SZCC2026010020</t>
  </si>
  <si>
    <t>0150399</t>
  </si>
  <si>
    <t>万力群</t>
  </si>
  <si>
    <t>SZCC2026010067</t>
  </si>
  <si>
    <t>0150661</t>
  </si>
  <si>
    <t>吴丽君</t>
  </si>
  <si>
    <t>SZCC2026010075</t>
  </si>
  <si>
    <t>0155039</t>
  </si>
  <si>
    <t>葛家琪</t>
  </si>
  <si>
    <t>SZCC2026010077</t>
  </si>
  <si>
    <t>0161124</t>
  </si>
  <si>
    <t>朱强</t>
  </si>
  <si>
    <t>SZCC2026010106</t>
  </si>
  <si>
    <t>0162005</t>
  </si>
  <si>
    <t>夏羽淳</t>
  </si>
  <si>
    <t>SZCC2026010111</t>
  </si>
  <si>
    <t>0162536</t>
  </si>
  <si>
    <t>黄呈飞</t>
  </si>
  <si>
    <t>SZCC2026010115</t>
  </si>
  <si>
    <t>0164148</t>
  </si>
  <si>
    <t>张晗玥</t>
  </si>
  <si>
    <t>SZCC2026010142</t>
  </si>
  <si>
    <t>0164299</t>
  </si>
  <si>
    <t>印菲</t>
  </si>
  <si>
    <t>SZCC2026010146</t>
  </si>
  <si>
    <t>0164459</t>
  </si>
  <si>
    <t>SZCC2026010147</t>
  </si>
  <si>
    <t>0165548</t>
  </si>
  <si>
    <t>殷嘉铭</t>
  </si>
  <si>
    <t>SZCC2026010170</t>
  </si>
  <si>
    <t>0165640</t>
  </si>
  <si>
    <t>曹洪</t>
  </si>
  <si>
    <t>SZCC2026010175</t>
  </si>
  <si>
    <t>0165673</t>
  </si>
  <si>
    <t>刘茜</t>
  </si>
  <si>
    <t>SZCC2026010178</t>
  </si>
  <si>
    <t>0165704</t>
  </si>
  <si>
    <t>李新尧</t>
  </si>
  <si>
    <t>SZCC2026010183</t>
  </si>
  <si>
    <t>0165758</t>
  </si>
  <si>
    <t>刘婧婧</t>
  </si>
  <si>
    <t>SZCC2026010188</t>
  </si>
  <si>
    <t>0166336</t>
  </si>
  <si>
    <t>李旎</t>
  </si>
  <si>
    <t>SZCC2026010213</t>
  </si>
  <si>
    <t>0167229</t>
  </si>
  <si>
    <t>王舒雯</t>
  </si>
  <si>
    <t>SZCC2026010241</t>
  </si>
  <si>
    <t>0167232</t>
  </si>
  <si>
    <t>刘霞飞</t>
  </si>
  <si>
    <t>SZCC2026010242</t>
  </si>
  <si>
    <t>0168299</t>
  </si>
  <si>
    <t>许卫</t>
  </si>
  <si>
    <t>SZCC2026010268</t>
  </si>
  <si>
    <t>0168482</t>
  </si>
  <si>
    <t>姜永</t>
  </si>
  <si>
    <t>SZCC2026010282</t>
  </si>
  <si>
    <t>0168499</t>
  </si>
  <si>
    <t>姚广成</t>
  </si>
  <si>
    <t>SZCC2026010283</t>
  </si>
  <si>
    <t>0039020</t>
  </si>
  <si>
    <t>张玲娟</t>
  </si>
  <si>
    <t>SZCC2026030008</t>
  </si>
  <si>
    <t>0039021</t>
  </si>
  <si>
    <t>陆丽花</t>
  </si>
  <si>
    <t>SZCC2026030009</t>
  </si>
  <si>
    <t>0044028</t>
  </si>
  <si>
    <t>周岚</t>
  </si>
  <si>
    <t>SZCC2026030010</t>
  </si>
  <si>
    <t>0045011</t>
  </si>
  <si>
    <t>周燕</t>
  </si>
  <si>
    <t>SZCC2026030011</t>
  </si>
  <si>
    <t>0048039</t>
  </si>
  <si>
    <t>杨小君</t>
  </si>
  <si>
    <t>SZCC2026030012</t>
  </si>
  <si>
    <t>0150429</t>
  </si>
  <si>
    <t>赵怡</t>
  </si>
  <si>
    <t>SZCC2026030027</t>
  </si>
  <si>
    <t>0160378</t>
  </si>
  <si>
    <t>沈俐</t>
  </si>
  <si>
    <t>SZCC2026030037</t>
  </si>
  <si>
    <t>0161890</t>
  </si>
  <si>
    <t>朱媛</t>
  </si>
  <si>
    <t>SZCC2026030041</t>
  </si>
  <si>
    <t>0161989</t>
  </si>
  <si>
    <t>丁雪晴</t>
  </si>
  <si>
    <t>SZCC2026030042</t>
  </si>
  <si>
    <t>0166015</t>
  </si>
  <si>
    <t>蒋世天</t>
  </si>
  <si>
    <t>SZCC2026030083</t>
  </si>
  <si>
    <t>0166402</t>
  </si>
  <si>
    <t>尤晓峰</t>
  </si>
  <si>
    <t>SZCC2026030089</t>
  </si>
  <si>
    <t>0167290</t>
  </si>
  <si>
    <t>范潇丹</t>
  </si>
  <si>
    <t>SZCC2026030101</t>
  </si>
  <si>
    <t>0167297</t>
  </si>
  <si>
    <t>张亚停</t>
  </si>
  <si>
    <t>SZCC2026030103</t>
  </si>
  <si>
    <t>0167796</t>
  </si>
  <si>
    <t>吴令宇</t>
  </si>
  <si>
    <t>SZCC2026030114</t>
  </si>
  <si>
    <t>0168180</t>
  </si>
  <si>
    <t>邱初照</t>
  </si>
  <si>
    <t>SZCC2026030117</t>
  </si>
  <si>
    <t>0168289</t>
  </si>
  <si>
    <t>唐家成</t>
  </si>
  <si>
    <t>SZCC2026030119</t>
  </si>
  <si>
    <t>0168434</t>
  </si>
  <si>
    <t>计晓婕</t>
  </si>
  <si>
    <t>SZCC2026030123</t>
  </si>
  <si>
    <t>0163581</t>
  </si>
  <si>
    <t>严逸飞</t>
  </si>
  <si>
    <t>SZCC2026040004</t>
  </si>
  <si>
    <t>0152090</t>
  </si>
  <si>
    <t>杨星宇</t>
  </si>
  <si>
    <t>SZCC2026060014</t>
  </si>
  <si>
    <t>0163782</t>
  </si>
  <si>
    <t>SZCC2026060026</t>
  </si>
  <si>
    <t>0167107</t>
  </si>
  <si>
    <t>叶昱</t>
  </si>
  <si>
    <t>SZCC2026060047</t>
  </si>
  <si>
    <t>宿迁分行</t>
  </si>
  <si>
    <t>0150227</t>
  </si>
  <si>
    <t>董小宁</t>
  </si>
  <si>
    <t>RCC2023110116</t>
  </si>
  <si>
    <t>0150228</t>
  </si>
  <si>
    <t>RCC2023110115</t>
  </si>
  <si>
    <t>0150231</t>
  </si>
  <si>
    <t>吴陈瑶玥</t>
  </si>
  <si>
    <t>RCC2024020006</t>
  </si>
  <si>
    <t>0150348</t>
  </si>
  <si>
    <t>黄秋艳</t>
  </si>
  <si>
    <t>RCC2024030037</t>
  </si>
  <si>
    <t>0155266</t>
  </si>
  <si>
    <t>王鑫</t>
  </si>
  <si>
    <t>RCC2023120311</t>
  </si>
  <si>
    <t>0160474</t>
  </si>
  <si>
    <t>石璐璐</t>
  </si>
  <si>
    <t>RCCOS2024020001</t>
  </si>
  <si>
    <t>0161587</t>
  </si>
  <si>
    <t>温晓娟</t>
  </si>
  <si>
    <t>RCCOS2023110003</t>
  </si>
  <si>
    <t>0162131</t>
  </si>
  <si>
    <t>杨艾</t>
  </si>
  <si>
    <t>RCCOS2024030001</t>
  </si>
  <si>
    <t>0163259</t>
  </si>
  <si>
    <t>付倩</t>
  </si>
  <si>
    <t>RCC2023110118</t>
  </si>
  <si>
    <t>0163292</t>
  </si>
  <si>
    <t>李忍忍</t>
  </si>
  <si>
    <t>RCC2023110114</t>
  </si>
  <si>
    <t>0163328</t>
  </si>
  <si>
    <t>钱怡</t>
  </si>
  <si>
    <t>RCC2023100022</t>
  </si>
  <si>
    <t>0163346</t>
  </si>
  <si>
    <t>陈璠璠</t>
  </si>
  <si>
    <t>RCC2024010117</t>
  </si>
  <si>
    <t>0163893</t>
  </si>
  <si>
    <t>方影</t>
  </si>
  <si>
    <t>RCC2024020004</t>
  </si>
  <si>
    <t>0163914</t>
  </si>
  <si>
    <t>隋国娜</t>
  </si>
  <si>
    <t>RCC2023110110</t>
  </si>
  <si>
    <t>0164011</t>
  </si>
  <si>
    <t>孙小强</t>
  </si>
  <si>
    <t>RCC2023120324</t>
  </si>
  <si>
    <t>0164448</t>
  </si>
  <si>
    <t>陈孚鹏</t>
  </si>
  <si>
    <t>RCC2023020036</t>
  </si>
  <si>
    <t>0165115</t>
  </si>
  <si>
    <t>罗艳秋</t>
  </si>
  <si>
    <t>RCCOS2024040003</t>
  </si>
  <si>
    <t>0165189</t>
  </si>
  <si>
    <t>张徐玲</t>
  </si>
  <si>
    <t>RCC2023110129</t>
  </si>
  <si>
    <t>0166102</t>
  </si>
  <si>
    <t>李金凤</t>
  </si>
  <si>
    <t>RCC2022080048</t>
  </si>
  <si>
    <t>0166112</t>
  </si>
  <si>
    <t>胡德顺</t>
  </si>
  <si>
    <t>RCC2022080044</t>
  </si>
  <si>
    <t>0162203</t>
  </si>
  <si>
    <t>吴雪雅</t>
  </si>
  <si>
    <t>SZCC2024080024</t>
  </si>
  <si>
    <t>0167703</t>
  </si>
  <si>
    <t>韩红果</t>
  </si>
  <si>
    <t>SZCC2024080114</t>
  </si>
  <si>
    <t>0167725</t>
  </si>
  <si>
    <t>李洁兰</t>
  </si>
  <si>
    <t>SZCC2024080115</t>
  </si>
  <si>
    <t>0167911</t>
  </si>
  <si>
    <t>王爱杰</t>
  </si>
  <si>
    <t>SZCC2024090007</t>
  </si>
  <si>
    <t>0167910</t>
  </si>
  <si>
    <t>王雨琦</t>
  </si>
  <si>
    <t>SZCC2024090010</t>
  </si>
  <si>
    <t>0167747</t>
  </si>
  <si>
    <t>林迪</t>
  </si>
  <si>
    <t>SZCC2025030047</t>
  </si>
  <si>
    <t>0071038</t>
  </si>
  <si>
    <t>罗艾丽</t>
  </si>
  <si>
    <t>SZCC2025040003</t>
  </si>
  <si>
    <t>0168019</t>
  </si>
  <si>
    <t>张婷婷</t>
  </si>
  <si>
    <t>SZCC2025050042</t>
  </si>
  <si>
    <t>0166693</t>
  </si>
  <si>
    <t>史岚榕</t>
  </si>
  <si>
    <t>SZCC2025060126</t>
  </si>
  <si>
    <t>0098171</t>
  </si>
  <si>
    <t>刘海洋</t>
  </si>
  <si>
    <t>SZCC2025070006</t>
  </si>
  <si>
    <t>0164568</t>
  </si>
  <si>
    <t>宋鑫鑫</t>
  </si>
  <si>
    <t>SZCC2025070017</t>
  </si>
  <si>
    <t>0167095</t>
  </si>
  <si>
    <t>孙宇</t>
  </si>
  <si>
    <t>SZCC2025070026</t>
  </si>
  <si>
    <t>0162386</t>
  </si>
  <si>
    <t>董良腾</t>
  </si>
  <si>
    <t>SZCC2025080041</t>
  </si>
  <si>
    <t>0150559</t>
  </si>
  <si>
    <t>胡慧琦</t>
  </si>
  <si>
    <t>SZCC2025100004</t>
  </si>
  <si>
    <t>0165620</t>
  </si>
  <si>
    <t>侯智齐</t>
  </si>
  <si>
    <t>SZCC2025100015</t>
  </si>
  <si>
    <t>0162410</t>
  </si>
  <si>
    <t>顾沐雨</t>
  </si>
  <si>
    <t>SZCC2025110007</t>
  </si>
  <si>
    <t>0064043</t>
  </si>
  <si>
    <t>丁慧</t>
  </si>
  <si>
    <t>SZCC2025120009</t>
  </si>
  <si>
    <t>0167353</t>
  </si>
  <si>
    <t>陆蒙蒙</t>
  </si>
  <si>
    <t>SZCC2025120061</t>
  </si>
  <si>
    <t>0167354</t>
  </si>
  <si>
    <t>刘悦</t>
  </si>
  <si>
    <t>SZCC2025120062</t>
  </si>
  <si>
    <t>0155093</t>
  </si>
  <si>
    <t>SZCC2026010079</t>
  </si>
  <si>
    <t>0163950</t>
  </si>
  <si>
    <t>吴捷</t>
  </si>
  <si>
    <t>SZCC2026010135</t>
  </si>
  <si>
    <t>0165412</t>
  </si>
  <si>
    <t>赵婧</t>
  </si>
  <si>
    <t>SZCC2026010167</t>
  </si>
  <si>
    <t>0071042</t>
  </si>
  <si>
    <t>孔诺</t>
  </si>
  <si>
    <t>SZCC2026030022</t>
  </si>
  <si>
    <t>0155244</t>
  </si>
  <si>
    <t>李方玲</t>
  </si>
  <si>
    <t>SZCC2026030033</t>
  </si>
  <si>
    <t>0162929</t>
  </si>
  <si>
    <t>蒋萌</t>
  </si>
  <si>
    <t>SZCC2026030051</t>
  </si>
  <si>
    <t>0167492</t>
  </si>
  <si>
    <t>孙春雨</t>
  </si>
  <si>
    <t>SZCC2026030110</t>
  </si>
  <si>
    <t>0167494</t>
  </si>
  <si>
    <t>吕浩</t>
  </si>
  <si>
    <t>SZCC2026030111</t>
  </si>
  <si>
    <t>0076021</t>
  </si>
  <si>
    <t>石崎煜</t>
  </si>
  <si>
    <t>SZCC2026040002</t>
  </si>
  <si>
    <t>0166533</t>
  </si>
  <si>
    <t>徐冬辰</t>
  </si>
  <si>
    <t>SZCC2026040008</t>
  </si>
  <si>
    <t>0166587</t>
  </si>
  <si>
    <t>蔡林</t>
  </si>
  <si>
    <t>SZCC2026040009</t>
  </si>
  <si>
    <t>0168368</t>
  </si>
  <si>
    <t>刘子欣</t>
  </si>
  <si>
    <t>SZCC2026040011</t>
  </si>
  <si>
    <t>0168463</t>
  </si>
  <si>
    <t>杨雨涵</t>
  </si>
  <si>
    <t>SZCC2026050025</t>
  </si>
  <si>
    <t>0168523</t>
  </si>
  <si>
    <t>李梦</t>
  </si>
  <si>
    <t>SZCC2026050027</t>
  </si>
  <si>
    <t>0067004</t>
  </si>
  <si>
    <t>类昌伟</t>
  </si>
  <si>
    <t>SZCC2026060006</t>
  </si>
  <si>
    <t>0155061</t>
  </si>
  <si>
    <t>段若兰</t>
  </si>
  <si>
    <t>SZCC2026060016</t>
  </si>
  <si>
    <t>0167877</t>
  </si>
  <si>
    <t>刘傲君</t>
  </si>
  <si>
    <t>SZCC2026060057</t>
  </si>
  <si>
    <t>太仓支行</t>
  </si>
  <si>
    <t>0160736</t>
  </si>
  <si>
    <t>孟正娟</t>
  </si>
  <si>
    <t>RCC2022050014</t>
  </si>
  <si>
    <t>0025024</t>
  </si>
  <si>
    <t>马佳音</t>
  </si>
  <si>
    <t>SZCC2024060050</t>
  </si>
  <si>
    <t>0073020</t>
  </si>
  <si>
    <t>陈志红</t>
  </si>
  <si>
    <t>SZCC2024060061</t>
  </si>
  <si>
    <t>0073023</t>
  </si>
  <si>
    <t>闵春燕</t>
  </si>
  <si>
    <t>SZCC2024060062</t>
  </si>
  <si>
    <t>0073037</t>
  </si>
  <si>
    <t>于瑶</t>
  </si>
  <si>
    <t>SZCC2024060063</t>
  </si>
  <si>
    <t>0073039</t>
  </si>
  <si>
    <t>任赵丰</t>
  </si>
  <si>
    <t>SZCC2024060064</t>
  </si>
  <si>
    <t>0160018</t>
  </si>
  <si>
    <t>王玲玲</t>
  </si>
  <si>
    <t>SZCC2024060068</t>
  </si>
  <si>
    <t>0160857</t>
  </si>
  <si>
    <t>高梦云</t>
  </si>
  <si>
    <t>SZCC2024060070</t>
  </si>
  <si>
    <t>0161030</t>
  </si>
  <si>
    <t>陈薇淇</t>
  </si>
  <si>
    <t>SZCC2024060072</t>
  </si>
  <si>
    <t>0161421</t>
  </si>
  <si>
    <t>刘玲</t>
  </si>
  <si>
    <t>SZCC2024060073</t>
  </si>
  <si>
    <t>0163803</t>
  </si>
  <si>
    <t>SZCC2024060078</t>
  </si>
  <si>
    <t>0166111</t>
  </si>
  <si>
    <t>杨佳楠</t>
  </si>
  <si>
    <t>SZCC2024060091</t>
  </si>
  <si>
    <t>0073052</t>
  </si>
  <si>
    <t>董卫平</t>
  </si>
  <si>
    <t>SZCC2024060103</t>
  </si>
  <si>
    <t>0073061</t>
  </si>
  <si>
    <t>丁珏</t>
  </si>
  <si>
    <t>SZCC2024060104</t>
  </si>
  <si>
    <t>0073016</t>
  </si>
  <si>
    <t>杨艺楚</t>
  </si>
  <si>
    <t>SZCC2024060146</t>
  </si>
  <si>
    <t>0073031</t>
  </si>
  <si>
    <t>陆晓军</t>
  </si>
  <si>
    <t>SZCC2024060147</t>
  </si>
  <si>
    <t>0150321</t>
  </si>
  <si>
    <t>张路</t>
  </si>
  <si>
    <t>SZCC2024060151</t>
  </si>
  <si>
    <t>0161040</t>
  </si>
  <si>
    <t>於海波</t>
  </si>
  <si>
    <t>SZCC2024060155</t>
  </si>
  <si>
    <t>0163612</t>
  </si>
  <si>
    <t>陈丽珠</t>
  </si>
  <si>
    <t>SZCC2024060162</t>
  </si>
  <si>
    <t>0163800</t>
  </si>
  <si>
    <t>潘敏</t>
  </si>
  <si>
    <t>SZCC2024060164</t>
  </si>
  <si>
    <t>0004050</t>
  </si>
  <si>
    <t>沈丹平</t>
  </si>
  <si>
    <t>SZCC2024060173</t>
  </si>
  <si>
    <t>0073056</t>
  </si>
  <si>
    <t>刘天阳</t>
  </si>
  <si>
    <t>SZCC2024060182</t>
  </si>
  <si>
    <t>0073058</t>
  </si>
  <si>
    <t>严艳琴</t>
  </si>
  <si>
    <t>SZCC2024060183</t>
  </si>
  <si>
    <t>0161855</t>
  </si>
  <si>
    <t>顾笑盈</t>
  </si>
  <si>
    <t>SZCC2024060188</t>
  </si>
  <si>
    <t>0073019</t>
  </si>
  <si>
    <t>李钟慎</t>
  </si>
  <si>
    <t>RCC2024060003</t>
  </si>
  <si>
    <t>0152012</t>
  </si>
  <si>
    <t>陈晓怡</t>
  </si>
  <si>
    <t>RCC2024060021</t>
  </si>
  <si>
    <t>0165654</t>
  </si>
  <si>
    <t>向建华</t>
  </si>
  <si>
    <t>RCC2023120065</t>
  </si>
  <si>
    <t>0164588</t>
  </si>
  <si>
    <t>李存</t>
  </si>
  <si>
    <t>RCCOS2023050007</t>
  </si>
  <si>
    <t>0164636</t>
  </si>
  <si>
    <t>陈翀霄</t>
  </si>
  <si>
    <t>RCC2023120080</t>
  </si>
  <si>
    <t>0164641</t>
  </si>
  <si>
    <t>汤怡</t>
  </si>
  <si>
    <t>RCC2023120074</t>
  </si>
  <si>
    <t>0164662</t>
  </si>
  <si>
    <t>吴幸佳</t>
  </si>
  <si>
    <t>RCC2023120072</t>
  </si>
  <si>
    <t>0164899</t>
  </si>
  <si>
    <t>陆云峰</t>
  </si>
  <si>
    <t>RCC2023050040</t>
  </si>
  <si>
    <t>0166663</t>
  </si>
  <si>
    <t>闫腾飞</t>
  </si>
  <si>
    <t>RCC2023070011</t>
  </si>
  <si>
    <t>0166694</t>
  </si>
  <si>
    <t>姬伟娟</t>
  </si>
  <si>
    <t>RCC2023070009</t>
  </si>
  <si>
    <t>0167104</t>
  </si>
  <si>
    <t>王润萍</t>
  </si>
  <si>
    <t>RCC2023120079</t>
  </si>
  <si>
    <t>0167311</t>
  </si>
  <si>
    <t>王祥</t>
  </si>
  <si>
    <t>RCC2023120077</t>
  </si>
  <si>
    <t>0160019</t>
  </si>
  <si>
    <t>瞿晓平</t>
  </si>
  <si>
    <t>SZCC2024080020</t>
  </si>
  <si>
    <t>0168010</t>
  </si>
  <si>
    <t>陆冰清</t>
  </si>
  <si>
    <t>SZCC2024100017</t>
  </si>
  <si>
    <t>0167926</t>
  </si>
  <si>
    <t>夏成浩</t>
  </si>
  <si>
    <t>SZCC2025050036</t>
  </si>
  <si>
    <t>0168117</t>
  </si>
  <si>
    <t>李涛</t>
  </si>
  <si>
    <t>SZCC2025070032</t>
  </si>
  <si>
    <t>0167927</t>
  </si>
  <si>
    <t>邢天宇</t>
  </si>
  <si>
    <t>SZCC2025080079</t>
  </si>
  <si>
    <t>0167928</t>
  </si>
  <si>
    <t>陈森</t>
  </si>
  <si>
    <t>SZCC2025080080</t>
  </si>
  <si>
    <t>0073057</t>
  </si>
  <si>
    <t>盛玲玲</t>
  </si>
  <si>
    <t>SZCC2025090013</t>
  </si>
  <si>
    <t>0150671</t>
  </si>
  <si>
    <t>高胜美</t>
  </si>
  <si>
    <t>SZCC2025090025</t>
  </si>
  <si>
    <t>0161825</t>
  </si>
  <si>
    <t>管蓉</t>
  </si>
  <si>
    <t>SZCC2025090033</t>
  </si>
  <si>
    <t>0162100</t>
  </si>
  <si>
    <t>刘璐</t>
  </si>
  <si>
    <t>SZCC2025090035</t>
  </si>
  <si>
    <t>0165215</t>
  </si>
  <si>
    <t>徐梦姣</t>
  </si>
  <si>
    <t>SZCC2025090051</t>
  </si>
  <si>
    <t>0167009</t>
  </si>
  <si>
    <t>陈心羽</t>
  </si>
  <si>
    <t>SZCC2025090076</t>
  </si>
  <si>
    <t>0165649</t>
  </si>
  <si>
    <t>冯子涵</t>
  </si>
  <si>
    <t>SZCC2026010177</t>
  </si>
  <si>
    <t>0166548</t>
  </si>
  <si>
    <t>史亮亮</t>
  </si>
  <si>
    <t>SZCC2026010225</t>
  </si>
  <si>
    <t>0167309</t>
  </si>
  <si>
    <t>刘作均</t>
  </si>
  <si>
    <t>SZCC2026010249</t>
  </si>
  <si>
    <t>0168267</t>
  </si>
  <si>
    <t>罗庆斌</t>
  </si>
  <si>
    <t>SZCC2026010265</t>
  </si>
  <si>
    <t>0155157</t>
  </si>
  <si>
    <t>许北成</t>
  </si>
  <si>
    <t>SZCC2026030031</t>
  </si>
  <si>
    <t>0166966</t>
  </si>
  <si>
    <t>罗仕林</t>
  </si>
  <si>
    <t>SZCC2026030096</t>
  </si>
  <si>
    <t>0168310</t>
  </si>
  <si>
    <t>李欣萌</t>
  </si>
  <si>
    <t>SZCC2026030121</t>
  </si>
  <si>
    <t>0164234</t>
  </si>
  <si>
    <t>林玲</t>
  </si>
  <si>
    <t>SZCC2026060031</t>
  </si>
  <si>
    <t>0167514</t>
  </si>
  <si>
    <t>纳荣娟</t>
  </si>
  <si>
    <t>SZCC2026060053</t>
  </si>
  <si>
    <t>泰州分行</t>
  </si>
  <si>
    <t>0167389</t>
  </si>
  <si>
    <t>朱俊松</t>
  </si>
  <si>
    <t>RCC2023120700</t>
  </si>
  <si>
    <t>0167037</t>
  </si>
  <si>
    <t>刘辉</t>
  </si>
  <si>
    <t>RCC2023080099</t>
  </si>
  <si>
    <t>0167468</t>
  </si>
  <si>
    <t>唐俪源</t>
  </si>
  <si>
    <t>RCC2024010053</t>
  </si>
  <si>
    <t>0167642</t>
  </si>
  <si>
    <t>黄莹</t>
  </si>
  <si>
    <t>SZCC2024080081</t>
  </si>
  <si>
    <t>0168086</t>
  </si>
  <si>
    <t>王泽宇</t>
  </si>
  <si>
    <t>SZCC2024120005</t>
  </si>
  <si>
    <t>0167998</t>
  </si>
  <si>
    <t>宋烨</t>
  </si>
  <si>
    <t>SZCC2025010005</t>
  </si>
  <si>
    <t>0168000</t>
  </si>
  <si>
    <t>曾琪</t>
  </si>
  <si>
    <t>SZCC2025050040</t>
  </si>
  <si>
    <t>0168270</t>
  </si>
  <si>
    <t>曹杰</t>
  </si>
  <si>
    <t>SZCC2025070037</t>
  </si>
  <si>
    <t>0168279</t>
  </si>
  <si>
    <t>袁杭</t>
  </si>
  <si>
    <t>SZCC2025120063</t>
  </si>
  <si>
    <t>0168264</t>
  </si>
  <si>
    <t>童辰燕</t>
  </si>
  <si>
    <t>SZCC2026010264</t>
  </si>
  <si>
    <t>0161662</t>
  </si>
  <si>
    <t>吴航</t>
  </si>
  <si>
    <t>SZCC2026030040</t>
  </si>
  <si>
    <t>0167331</t>
  </si>
  <si>
    <t>杨帆</t>
  </si>
  <si>
    <t>SZCC2026030105</t>
  </si>
  <si>
    <t>0167469</t>
  </si>
  <si>
    <t>许薇</t>
  </si>
  <si>
    <t>SZCC2026030109</t>
  </si>
  <si>
    <t>0164086</t>
  </si>
  <si>
    <t>耿鹰</t>
  </si>
  <si>
    <t>SZCC2026060030</t>
  </si>
  <si>
    <t>0168063</t>
  </si>
  <si>
    <t>李亚雯</t>
  </si>
  <si>
    <t>SZCC2026060059</t>
  </si>
  <si>
    <t>无锡分行</t>
  </si>
  <si>
    <t>0150465</t>
  </si>
  <si>
    <t>丁王彤</t>
  </si>
  <si>
    <t>RCC2023050092</t>
  </si>
  <si>
    <t>0162060</t>
  </si>
  <si>
    <t>曹屹</t>
  </si>
  <si>
    <t>RCC2022120004</t>
  </si>
  <si>
    <t>0162570</t>
  </si>
  <si>
    <t>刘钰树</t>
  </si>
  <si>
    <t>RCC2024010155</t>
  </si>
  <si>
    <t>0162614</t>
  </si>
  <si>
    <t>吴沁心</t>
  </si>
  <si>
    <t>RCC2024010125</t>
  </si>
  <si>
    <t>0162699</t>
  </si>
  <si>
    <t>陶莉</t>
  </si>
  <si>
    <t>RCC2024010118</t>
  </si>
  <si>
    <t>0163473</t>
  </si>
  <si>
    <t>陈露</t>
  </si>
  <si>
    <t>RCC2023120018</t>
  </si>
  <si>
    <t>0163651</t>
  </si>
  <si>
    <t>丁雨婷</t>
  </si>
  <si>
    <t>RCC2024010123</t>
  </si>
  <si>
    <t>0163801</t>
  </si>
  <si>
    <t>钱丽娜</t>
  </si>
  <si>
    <t>RCC2023120017</t>
  </si>
  <si>
    <t>0164349</t>
  </si>
  <si>
    <t>王佳</t>
  </si>
  <si>
    <t>RCC2024010134</t>
  </si>
  <si>
    <t>0165111</t>
  </si>
  <si>
    <t>沈阳</t>
  </si>
  <si>
    <t>RCC2024010133</t>
  </si>
  <si>
    <t>0165577</t>
  </si>
  <si>
    <t>唐瑞阳</t>
  </si>
  <si>
    <t>RCC2023120020</t>
  </si>
  <si>
    <t>0166750</t>
  </si>
  <si>
    <t>蒋婷婷</t>
  </si>
  <si>
    <t>RCC2023010027</t>
  </si>
  <si>
    <t>0166920</t>
  </si>
  <si>
    <t>王梓宇</t>
  </si>
  <si>
    <t>RCC2023120019</t>
  </si>
  <si>
    <t>0167325</t>
  </si>
  <si>
    <t>刘浩</t>
  </si>
  <si>
    <t>RCC2024020104</t>
  </si>
  <si>
    <t>0163867</t>
  </si>
  <si>
    <t>邢昌文</t>
  </si>
  <si>
    <t>RCCOS2022060029</t>
  </si>
  <si>
    <t>0150414</t>
  </si>
  <si>
    <t>付明家</t>
  </si>
  <si>
    <t>SZCC2024090052</t>
  </si>
  <si>
    <t>0092002</t>
  </si>
  <si>
    <t>李璐璐</t>
  </si>
  <si>
    <t>SZCC2024090057</t>
  </si>
  <si>
    <t>0165218</t>
  </si>
  <si>
    <t>陈婷</t>
  </si>
  <si>
    <t>SZCC2024090059</t>
  </si>
  <si>
    <t>0163933</t>
  </si>
  <si>
    <t>缪佳烨</t>
  </si>
  <si>
    <t>SZCC2024090064</t>
  </si>
  <si>
    <t>0163407</t>
  </si>
  <si>
    <t>陈怡</t>
  </si>
  <si>
    <t>SZCC2024090065</t>
  </si>
  <si>
    <t>0167718</t>
  </si>
  <si>
    <t>严星琳</t>
  </si>
  <si>
    <t>SZCC2024090066</t>
  </si>
  <si>
    <t>0167854</t>
  </si>
  <si>
    <t>吴子远</t>
  </si>
  <si>
    <t>SZCC2024090067</t>
  </si>
  <si>
    <t>0167328</t>
  </si>
  <si>
    <t>周杰安</t>
  </si>
  <si>
    <t>SZCC2024090068</t>
  </si>
  <si>
    <t>0150555</t>
  </si>
  <si>
    <t>石子阳</t>
  </si>
  <si>
    <t>SZCC2024090069</t>
  </si>
  <si>
    <t>0162997</t>
  </si>
  <si>
    <t>陈卓炜</t>
  </si>
  <si>
    <t>SZCC2024090074</t>
  </si>
  <si>
    <t>0167565</t>
  </si>
  <si>
    <t>吴曦</t>
  </si>
  <si>
    <t>SZCC2024100004</t>
  </si>
  <si>
    <t>0160999</t>
  </si>
  <si>
    <t>陆雯雯</t>
  </si>
  <si>
    <t>SZCC2024100009</t>
  </si>
  <si>
    <t>0164310</t>
  </si>
  <si>
    <t>王博文</t>
  </si>
  <si>
    <t>SZCC2024100013</t>
  </si>
  <si>
    <t>0161236</t>
  </si>
  <si>
    <t>葛翔</t>
  </si>
  <si>
    <t>SZCC2024100015</t>
  </si>
  <si>
    <t>0161310</t>
  </si>
  <si>
    <t>刘志强</t>
  </si>
  <si>
    <t>SZCC2024100025</t>
  </si>
  <si>
    <t>0165077</t>
  </si>
  <si>
    <t>潘乐</t>
  </si>
  <si>
    <t>SZCC2024110001</t>
  </si>
  <si>
    <t>0167882</t>
  </si>
  <si>
    <t>邹诗颖</t>
  </si>
  <si>
    <t>SZCC2024110004</t>
  </si>
  <si>
    <t>0164728</t>
  </si>
  <si>
    <t>万倩</t>
  </si>
  <si>
    <t>SZCC2024100034</t>
  </si>
  <si>
    <t>0164719</t>
  </si>
  <si>
    <t>李华</t>
  </si>
  <si>
    <t>SZCC2025030026</t>
  </si>
  <si>
    <t>0166897</t>
  </si>
  <si>
    <t>邓燕萍</t>
  </si>
  <si>
    <t>SZCC2025030036</t>
  </si>
  <si>
    <t>0168022</t>
  </si>
  <si>
    <t>杨萤</t>
  </si>
  <si>
    <t>SZCC2025030064</t>
  </si>
  <si>
    <t>0168041</t>
  </si>
  <si>
    <t>徐雯静</t>
  </si>
  <si>
    <t>SZCC2025030065</t>
  </si>
  <si>
    <t>0168182</t>
  </si>
  <si>
    <t>易鹏</t>
  </si>
  <si>
    <t>SZCC2025040045</t>
  </si>
  <si>
    <t>0164718</t>
  </si>
  <si>
    <t>薛俊杰</t>
  </si>
  <si>
    <t>SZCC2025050020</t>
  </si>
  <si>
    <t>0150643</t>
  </si>
  <si>
    <t>金智超</t>
  </si>
  <si>
    <t>SZCC2025060043</t>
  </si>
  <si>
    <t>0166588</t>
  </si>
  <si>
    <t>夏敏峰</t>
  </si>
  <si>
    <t>SZCC2025060122</t>
  </si>
  <si>
    <t>0166883</t>
  </si>
  <si>
    <t>钱源</t>
  </si>
  <si>
    <t>SZCC2025060132</t>
  </si>
  <si>
    <t>0167872</t>
  </si>
  <si>
    <t>卞赟杰</t>
  </si>
  <si>
    <t>SZCC2025060154</t>
  </si>
  <si>
    <t>0168233</t>
  </si>
  <si>
    <t>张婷</t>
  </si>
  <si>
    <t>SZCC2025060165</t>
  </si>
  <si>
    <t>0164254</t>
  </si>
  <si>
    <t>朱浩龙</t>
  </si>
  <si>
    <t>SZCC2025090047</t>
  </si>
  <si>
    <t>0165436</t>
  </si>
  <si>
    <t>丁渊</t>
  </si>
  <si>
    <t>SZCC2025090052</t>
  </si>
  <si>
    <t>0166041</t>
  </si>
  <si>
    <t>徐心怡</t>
  </si>
  <si>
    <t>SZCC2025090065</t>
  </si>
  <si>
    <t>0168397</t>
  </si>
  <si>
    <t>SZCC2025100032</t>
  </si>
  <si>
    <t>0150366</t>
  </si>
  <si>
    <t>杨佩珊</t>
  </si>
  <si>
    <t>SZCC2025120011</t>
  </si>
  <si>
    <t>0162870</t>
  </si>
  <si>
    <t>冷静珠</t>
  </si>
  <si>
    <t>SZCC2026010120</t>
  </si>
  <si>
    <t>0164216</t>
  </si>
  <si>
    <t>魏伟</t>
  </si>
  <si>
    <t>SZCC2026010143</t>
  </si>
  <si>
    <t>0165068</t>
  </si>
  <si>
    <t>潘勇</t>
  </si>
  <si>
    <t>SZCC2026030066</t>
  </si>
  <si>
    <t>0166473</t>
  </si>
  <si>
    <t>陈利</t>
  </si>
  <si>
    <t>SZCC2026030090</t>
  </si>
  <si>
    <t>0167020</t>
  </si>
  <si>
    <t>韩玮</t>
  </si>
  <si>
    <t>SZCC2026030098</t>
  </si>
  <si>
    <t>0163865</t>
  </si>
  <si>
    <t>顾娟娟</t>
  </si>
  <si>
    <t>SZCC2026050011</t>
  </si>
  <si>
    <t>吴江支行</t>
  </si>
  <si>
    <t>0165801</t>
  </si>
  <si>
    <t>张栋</t>
  </si>
  <si>
    <t>SZCC2024060211</t>
  </si>
  <si>
    <t>0162247</t>
  </si>
  <si>
    <t>朱辰</t>
  </si>
  <si>
    <t>SZCC2024060159</t>
  </si>
  <si>
    <t>0033027</t>
  </si>
  <si>
    <t>RCC2023050083</t>
  </si>
  <si>
    <t>0073042</t>
  </si>
  <si>
    <t>杨荣</t>
  </si>
  <si>
    <t>RCC2023060017</t>
  </si>
  <si>
    <t>0075023</t>
  </si>
  <si>
    <t>顾幸芳</t>
  </si>
  <si>
    <t>RCC2023120343</t>
  </si>
  <si>
    <t>0075027</t>
  </si>
  <si>
    <t>王玙</t>
  </si>
  <si>
    <t>RCC2023070184</t>
  </si>
  <si>
    <t>0075033</t>
  </si>
  <si>
    <t>沈莉萍</t>
  </si>
  <si>
    <t>RCC2023070024</t>
  </si>
  <si>
    <t>0075050</t>
  </si>
  <si>
    <t>杨霞</t>
  </si>
  <si>
    <t>RCC2023120363</t>
  </si>
  <si>
    <t>0075052</t>
  </si>
  <si>
    <t>计康</t>
  </si>
  <si>
    <t>RCC2023120364</t>
  </si>
  <si>
    <t>0075059</t>
  </si>
  <si>
    <t>徐建红</t>
  </si>
  <si>
    <t>RCC2023060016</t>
  </si>
  <si>
    <t>0075063</t>
  </si>
  <si>
    <t>陆少华</t>
  </si>
  <si>
    <t>RCC2023120357</t>
  </si>
  <si>
    <t>0150023</t>
  </si>
  <si>
    <t>范菊民</t>
  </si>
  <si>
    <t>RCC2023120360</t>
  </si>
  <si>
    <t>0150424</t>
  </si>
  <si>
    <t>张践</t>
  </si>
  <si>
    <t>RCC2023060025</t>
  </si>
  <si>
    <t>0150526</t>
  </si>
  <si>
    <t>陶星瑶</t>
  </si>
  <si>
    <t>RCC2023060013</t>
  </si>
  <si>
    <t>0150602</t>
  </si>
  <si>
    <t>陈晓菲</t>
  </si>
  <si>
    <t>RCC2023060107</t>
  </si>
  <si>
    <t>0155139</t>
  </si>
  <si>
    <t>聂意坤</t>
  </si>
  <si>
    <t>RCC2023120374</t>
  </si>
  <si>
    <t>0155260</t>
  </si>
  <si>
    <t>焦露平</t>
  </si>
  <si>
    <t>RCC2023090019</t>
  </si>
  <si>
    <t>0160740</t>
  </si>
  <si>
    <t>凌菲</t>
  </si>
  <si>
    <t>RCC2022120080</t>
  </si>
  <si>
    <t>0160745</t>
  </si>
  <si>
    <t>陈诗怡</t>
  </si>
  <si>
    <t>RCC2023070028</t>
  </si>
  <si>
    <t>0160887</t>
  </si>
  <si>
    <t>潘雨婷</t>
  </si>
  <si>
    <t>RCC2023070189</t>
  </si>
  <si>
    <t>0161185</t>
  </si>
  <si>
    <t>李冲</t>
  </si>
  <si>
    <t>RCC2023070031</t>
  </si>
  <si>
    <t>0161390</t>
  </si>
  <si>
    <t>董云婷</t>
  </si>
  <si>
    <t>RCC2023120361</t>
  </si>
  <si>
    <t>0161951</t>
  </si>
  <si>
    <t>申浩</t>
  </si>
  <si>
    <t>RCC2023120362</t>
  </si>
  <si>
    <t>0162088</t>
  </si>
  <si>
    <t>赵锶考</t>
  </si>
  <si>
    <t>RCC2023070187</t>
  </si>
  <si>
    <t>0162486</t>
  </si>
  <si>
    <t>凌俊</t>
  </si>
  <si>
    <t>RCC2023070020</t>
  </si>
  <si>
    <t>0162516</t>
  </si>
  <si>
    <t>张婧</t>
  </si>
  <si>
    <t>RCC2023120371</t>
  </si>
  <si>
    <t>0162730</t>
  </si>
  <si>
    <t>许添佳</t>
  </si>
  <si>
    <t>RCC2023060011</t>
  </si>
  <si>
    <t>0162781</t>
  </si>
  <si>
    <t>徐晓英</t>
  </si>
  <si>
    <t>RCC2023070029</t>
  </si>
  <si>
    <t>0163082</t>
  </si>
  <si>
    <t>倪红新</t>
  </si>
  <si>
    <t>RCC2023120375</t>
  </si>
  <si>
    <t>0163241</t>
  </si>
  <si>
    <t>姬宏燕</t>
  </si>
  <si>
    <t>RCC2023070032</t>
  </si>
  <si>
    <t>0163374</t>
  </si>
  <si>
    <t>黄丽华</t>
  </si>
  <si>
    <t>RCC2023120344</t>
  </si>
  <si>
    <t>0163377</t>
  </si>
  <si>
    <t>陈晴</t>
  </si>
  <si>
    <t>RCC2023120359</t>
  </si>
  <si>
    <t>0164295</t>
  </si>
  <si>
    <t>张雨晴</t>
  </si>
  <si>
    <t>RCC2023060110</t>
  </si>
  <si>
    <t>0164302</t>
  </si>
  <si>
    <t>施能</t>
  </si>
  <si>
    <t>RCC2023040025</t>
  </si>
  <si>
    <t>0164863</t>
  </si>
  <si>
    <t>杨敏杰</t>
  </si>
  <si>
    <t>RCC2023060027</t>
  </si>
  <si>
    <t>0165052</t>
  </si>
  <si>
    <t>刘肖</t>
  </si>
  <si>
    <t>RCC2023120513</t>
  </si>
  <si>
    <t>0165084</t>
  </si>
  <si>
    <t>吴晓强</t>
  </si>
  <si>
    <t>RCCOS2023120009</t>
  </si>
  <si>
    <t>0165099</t>
  </si>
  <si>
    <t>陆晓吉</t>
  </si>
  <si>
    <t>RCC2023120356</t>
  </si>
  <si>
    <t>0165560</t>
  </si>
  <si>
    <t>沈一舟</t>
  </si>
  <si>
    <t>RCC2023060001</t>
  </si>
  <si>
    <t>0165701</t>
  </si>
  <si>
    <t>黄唯一</t>
  </si>
  <si>
    <t>RCC2023090026</t>
  </si>
  <si>
    <t>0165728</t>
  </si>
  <si>
    <t>田雨</t>
  </si>
  <si>
    <t>RCC2023090025</t>
  </si>
  <si>
    <t>0166222</t>
  </si>
  <si>
    <t>RCC2022080024</t>
  </si>
  <si>
    <t>0166249</t>
  </si>
  <si>
    <t>郭吴剑</t>
  </si>
  <si>
    <t>RCC2022080079</t>
  </si>
  <si>
    <t>0166456</t>
  </si>
  <si>
    <t>黄冠桦</t>
  </si>
  <si>
    <t>RCC2022100062</t>
  </si>
  <si>
    <t>0166483</t>
  </si>
  <si>
    <t>吴彬燕</t>
  </si>
  <si>
    <t>RCC2022110005</t>
  </si>
  <si>
    <t>0166546</t>
  </si>
  <si>
    <t>石雨棋</t>
  </si>
  <si>
    <t>RCC2022100084</t>
  </si>
  <si>
    <t>0166732</t>
  </si>
  <si>
    <t>沈月</t>
  </si>
  <si>
    <t>RCC2023010030</t>
  </si>
  <si>
    <t>0167371</t>
  </si>
  <si>
    <t>朱喆</t>
  </si>
  <si>
    <t>RCC2023100004</t>
  </si>
  <si>
    <t>0162784</t>
  </si>
  <si>
    <t>冯宸婕</t>
  </si>
  <si>
    <t>SZCC2024070033</t>
  </si>
  <si>
    <t>0167797</t>
  </si>
  <si>
    <t>任心如</t>
  </si>
  <si>
    <t>SZCC2024070069</t>
  </si>
  <si>
    <t>0167722</t>
  </si>
  <si>
    <t>乔琦</t>
  </si>
  <si>
    <t>SZCC2024070070</t>
  </si>
  <si>
    <t>0167736</t>
  </si>
  <si>
    <t>李宇梦</t>
  </si>
  <si>
    <t>SZCC2024070071</t>
  </si>
  <si>
    <t>0167636</t>
  </si>
  <si>
    <t>黎燕</t>
  </si>
  <si>
    <t>SZCC2024070074</t>
  </si>
  <si>
    <t>0167768</t>
  </si>
  <si>
    <t>沈吉萍</t>
  </si>
  <si>
    <t>SZCC2024070101</t>
  </si>
  <si>
    <t>0167862</t>
  </si>
  <si>
    <t>宋天一</t>
  </si>
  <si>
    <t>SZCC2024080043</t>
  </si>
  <si>
    <t>0167896</t>
  </si>
  <si>
    <t>毛艺瑾</t>
  </si>
  <si>
    <t>SZCC2024080097</t>
  </si>
  <si>
    <t>0167788</t>
  </si>
  <si>
    <t>袁秋玉</t>
  </si>
  <si>
    <t>SZCC2024090054</t>
  </si>
  <si>
    <t>0167694</t>
  </si>
  <si>
    <t>朱敏娴</t>
  </si>
  <si>
    <t>SZCC2025030045</t>
  </si>
  <si>
    <t>0162939</t>
  </si>
  <si>
    <t>王洁</t>
  </si>
  <si>
    <t>SZCC2025050011</t>
  </si>
  <si>
    <t>0164984</t>
  </si>
  <si>
    <t>周力</t>
  </si>
  <si>
    <t>SZCC2025050021</t>
  </si>
  <si>
    <t>0166733</t>
  </si>
  <si>
    <t>戴雨倩</t>
  </si>
  <si>
    <t>SZCC2025050030</t>
  </si>
  <si>
    <t>0167580</t>
  </si>
  <si>
    <t>王青</t>
  </si>
  <si>
    <t>SZCC2025050032</t>
  </si>
  <si>
    <t>0168181</t>
  </si>
  <si>
    <t>姚兰</t>
  </si>
  <si>
    <t>SZCC2025050055</t>
  </si>
  <si>
    <t>0150247</t>
  </si>
  <si>
    <t>叶苏雅</t>
  </si>
  <si>
    <t>SZCC2025060034</t>
  </si>
  <si>
    <t>0160802</t>
  </si>
  <si>
    <t>何晓红</t>
  </si>
  <si>
    <t>SZCC2025060059</t>
  </si>
  <si>
    <t>0161616</t>
  </si>
  <si>
    <t>杨小红</t>
  </si>
  <si>
    <t>SZCC2025060065</t>
  </si>
  <si>
    <t>0161618</t>
  </si>
  <si>
    <t>吴晶</t>
  </si>
  <si>
    <t>SZCC2025060066</t>
  </si>
  <si>
    <t>0164339</t>
  </si>
  <si>
    <t>颜苏梅</t>
  </si>
  <si>
    <t>SZCC2025060083</t>
  </si>
  <si>
    <t>0166970</t>
  </si>
  <si>
    <t>潘岩</t>
  </si>
  <si>
    <t>SZCC2025060136</t>
  </si>
  <si>
    <t>0166971</t>
  </si>
  <si>
    <t>许皓婷</t>
  </si>
  <si>
    <t>SZCC2025070025</t>
  </si>
  <si>
    <t>0022024</t>
  </si>
  <si>
    <t>董玮</t>
  </si>
  <si>
    <t>SZCC2025080001</t>
  </si>
  <si>
    <t>0045024</t>
  </si>
  <si>
    <t>姚怡萍</t>
  </si>
  <si>
    <t>SZCC2025080006</t>
  </si>
  <si>
    <t>0049019</t>
  </si>
  <si>
    <t>吴斌</t>
  </si>
  <si>
    <t>SZCC2025080007</t>
  </si>
  <si>
    <t>0054029</t>
  </si>
  <si>
    <t>韩芳芳</t>
  </si>
  <si>
    <t>SZCC2025080013</t>
  </si>
  <si>
    <t>0075044</t>
  </si>
  <si>
    <t>韦雨婷</t>
  </si>
  <si>
    <t>SZCC2025080015</t>
  </si>
  <si>
    <t>0075051</t>
  </si>
  <si>
    <t>肖涛</t>
  </si>
  <si>
    <t>SZCC2025080016</t>
  </si>
  <si>
    <t>0075083</t>
  </si>
  <si>
    <t>姚若</t>
  </si>
  <si>
    <t>SZCC2025080017</t>
  </si>
  <si>
    <t>0160176</t>
  </si>
  <si>
    <t>张冬晨</t>
  </si>
  <si>
    <t>SZCC2025080030</t>
  </si>
  <si>
    <t>0160420</t>
  </si>
  <si>
    <t>唐潇洋</t>
  </si>
  <si>
    <t>SZCC2025080031</t>
  </si>
  <si>
    <t>0162983</t>
  </si>
  <si>
    <t>卢兆元</t>
  </si>
  <si>
    <t>SZCC2025080046</t>
  </si>
  <si>
    <t>0163664</t>
  </si>
  <si>
    <t>朱天豪</t>
  </si>
  <si>
    <t>SZCC2025080050</t>
  </si>
  <si>
    <t>0168185</t>
  </si>
  <si>
    <t>徐建伟</t>
  </si>
  <si>
    <t>SZCC2025080081</t>
  </si>
  <si>
    <t>0168306</t>
  </si>
  <si>
    <t>朱依</t>
  </si>
  <si>
    <t>SZCC2025080088</t>
  </si>
  <si>
    <t>0027053</t>
  </si>
  <si>
    <t>孙晟</t>
  </si>
  <si>
    <t>SZCC2025090003</t>
  </si>
  <si>
    <t>0075046</t>
  </si>
  <si>
    <t>张龑</t>
  </si>
  <si>
    <t>SZCC2025090014</t>
  </si>
  <si>
    <t>0075069</t>
  </si>
  <si>
    <t>邱苏婷</t>
  </si>
  <si>
    <t>SZCC2025090015</t>
  </si>
  <si>
    <t>0075081</t>
  </si>
  <si>
    <t>林晨</t>
  </si>
  <si>
    <t>SZCC2025090016</t>
  </si>
  <si>
    <t>0160471</t>
  </si>
  <si>
    <t>蒋寒笑</t>
  </si>
  <si>
    <t>SZCC2025090030</t>
  </si>
  <si>
    <t>0165760</t>
  </si>
  <si>
    <t>褚文萍</t>
  </si>
  <si>
    <t>SZCC2025090063</t>
  </si>
  <si>
    <t>0166248</t>
  </si>
  <si>
    <t>葛凤丹</t>
  </si>
  <si>
    <t>SZCC2025090071</t>
  </si>
  <si>
    <t>0168347</t>
  </si>
  <si>
    <t>王景</t>
  </si>
  <si>
    <t>SZCC2025090092</t>
  </si>
  <si>
    <t>0164420</t>
  </si>
  <si>
    <t>钱锦江</t>
  </si>
  <si>
    <t>SZCC2025100011</t>
  </si>
  <si>
    <t>0168395</t>
  </si>
  <si>
    <t>钟怡佳</t>
  </si>
  <si>
    <t>SZCC2025100031</t>
  </si>
  <si>
    <t>0165001</t>
  </si>
  <si>
    <t>沈娇</t>
  </si>
  <si>
    <t>SZCC2025110011</t>
  </si>
  <si>
    <t>0165191</t>
  </si>
  <si>
    <t>朱星宇</t>
  </si>
  <si>
    <t>SZCC2025120036</t>
  </si>
  <si>
    <t>0165867</t>
  </si>
  <si>
    <t>盛添悦</t>
  </si>
  <si>
    <t>SZCC2025120046</t>
  </si>
  <si>
    <t>0168398</t>
  </si>
  <si>
    <t>柯锦泉</t>
  </si>
  <si>
    <t>SZCC2025120067</t>
  </si>
  <si>
    <t>0075017</t>
  </si>
  <si>
    <t>杨雪芳</t>
  </si>
  <si>
    <t>SZCC2026010055</t>
  </si>
  <si>
    <t>0075076</t>
  </si>
  <si>
    <t>沈芬</t>
  </si>
  <si>
    <t>SZCC2026010056</t>
  </si>
  <si>
    <t>0150022</t>
  </si>
  <si>
    <t>杨月萍</t>
  </si>
  <si>
    <t>SZCC2026010060</t>
  </si>
  <si>
    <t>0155221</t>
  </si>
  <si>
    <t>汝杨捷</t>
  </si>
  <si>
    <t>SZCC2026010082</t>
  </si>
  <si>
    <t>0155228</t>
  </si>
  <si>
    <t>程思凡</t>
  </si>
  <si>
    <t>SZCC2026010083</t>
  </si>
  <si>
    <t>0160571</t>
  </si>
  <si>
    <t>李政</t>
  </si>
  <si>
    <t>SZCC2026010092</t>
  </si>
  <si>
    <t>0160739</t>
  </si>
  <si>
    <t>许天予</t>
  </si>
  <si>
    <t>SZCC2026010100</t>
  </si>
  <si>
    <t>0162016</t>
  </si>
  <si>
    <t>杨志成</t>
  </si>
  <si>
    <t>SZCC2026010112</t>
  </si>
  <si>
    <t>0163131</t>
  </si>
  <si>
    <t>陈林娟</t>
  </si>
  <si>
    <t>SZCC2026010124</t>
  </si>
  <si>
    <t>0163273</t>
  </si>
  <si>
    <t>倪心怡</t>
  </si>
  <si>
    <t>SZCC2026010126</t>
  </si>
  <si>
    <t>0164007</t>
  </si>
  <si>
    <t>张瀚元</t>
  </si>
  <si>
    <t>SZCC2026010138</t>
  </si>
  <si>
    <t>0165045</t>
  </si>
  <si>
    <t>李渊铭</t>
  </si>
  <si>
    <t>SZCC2026010159</t>
  </si>
  <si>
    <t>0165352</t>
  </si>
  <si>
    <t>李俊斌</t>
  </si>
  <si>
    <t>SZCC2026010165</t>
  </si>
  <si>
    <t>0165727</t>
  </si>
  <si>
    <t>钱晨曦</t>
  </si>
  <si>
    <t>SZCC2026010186</t>
  </si>
  <si>
    <t>0166238</t>
  </si>
  <si>
    <t>缪润珠</t>
  </si>
  <si>
    <t>SZCC2026010210</t>
  </si>
  <si>
    <t>0166580</t>
  </si>
  <si>
    <t>SZCC2026010227</t>
  </si>
  <si>
    <t>0166976</t>
  </si>
  <si>
    <t>周程曦</t>
  </si>
  <si>
    <t>SZCC2026010233</t>
  </si>
  <si>
    <t>0168320</t>
  </si>
  <si>
    <t>王顺</t>
  </si>
  <si>
    <t>SZCC2026010270</t>
  </si>
  <si>
    <t>0168345</t>
  </si>
  <si>
    <t>乐诗琦</t>
  </si>
  <si>
    <t>SZCC2026010271</t>
  </si>
  <si>
    <t>0168346</t>
  </si>
  <si>
    <t>陈慕涵</t>
  </si>
  <si>
    <t>SZCC2026010272</t>
  </si>
  <si>
    <t>0164070</t>
  </si>
  <si>
    <t>庄晨</t>
  </si>
  <si>
    <t>SZCC2026040005</t>
  </si>
  <si>
    <t>0168527</t>
  </si>
  <si>
    <t>倪逸</t>
  </si>
  <si>
    <t>SZCC2026040015</t>
  </si>
  <si>
    <t>0162603</t>
  </si>
  <si>
    <t>王思茜</t>
  </si>
  <si>
    <t>SZCC2026050009</t>
  </si>
  <si>
    <t>0167579</t>
  </si>
  <si>
    <t>丁建</t>
  </si>
  <si>
    <t>SZCC2026050020</t>
  </si>
  <si>
    <t>0166410</t>
  </si>
  <si>
    <t>吴纡霄</t>
  </si>
  <si>
    <t>SZCC2026060044</t>
  </si>
  <si>
    <t>徐州分行</t>
  </si>
  <si>
    <t>0166600</t>
  </si>
  <si>
    <t>胡媛媛</t>
  </si>
  <si>
    <t>RCC2023020037</t>
  </si>
  <si>
    <t>0167953</t>
  </si>
  <si>
    <t>许曹珂</t>
  </si>
  <si>
    <t>SZCC2024120010</t>
  </si>
  <si>
    <t>0167964</t>
  </si>
  <si>
    <t>毛稳</t>
  </si>
  <si>
    <t>SZCC2024120011</t>
  </si>
  <si>
    <t>0167954</t>
  </si>
  <si>
    <t>花凡</t>
  </si>
  <si>
    <t>SZCC2024120012</t>
  </si>
  <si>
    <t>0167945</t>
  </si>
  <si>
    <t>李鑫</t>
  </si>
  <si>
    <t>SZCC2024120021</t>
  </si>
  <si>
    <t>0167971</t>
  </si>
  <si>
    <t>薛抗</t>
  </si>
  <si>
    <t>SZCC2024120022</t>
  </si>
  <si>
    <t>0167956</t>
  </si>
  <si>
    <t>周磊</t>
  </si>
  <si>
    <t>SZCC2024120023</t>
  </si>
  <si>
    <t>0167949</t>
  </si>
  <si>
    <t>陈硕</t>
  </si>
  <si>
    <t>SZCC2024120024</t>
  </si>
  <si>
    <t>0167981</t>
  </si>
  <si>
    <t>范凯旋</t>
  </si>
  <si>
    <t>SZCC2024120025</t>
  </si>
  <si>
    <t>0167970</t>
  </si>
  <si>
    <t>马龙</t>
  </si>
  <si>
    <t>SZCC2024120026</t>
  </si>
  <si>
    <t>0167978</t>
  </si>
  <si>
    <t>陈然</t>
  </si>
  <si>
    <t>SZCC2024120027</t>
  </si>
  <si>
    <t>0168049</t>
  </si>
  <si>
    <t>郝大俏</t>
  </si>
  <si>
    <t>SZCC2025050043</t>
  </si>
  <si>
    <t>0168098</t>
  </si>
  <si>
    <t>高阳</t>
  </si>
  <si>
    <t>SZCC2025050045</t>
  </si>
  <si>
    <t>0168153</t>
  </si>
  <si>
    <t>徐小萌</t>
  </si>
  <si>
    <t>SZCC2025050048</t>
  </si>
  <si>
    <t>0168156</t>
  </si>
  <si>
    <t>袁丁</t>
  </si>
  <si>
    <t>SZCC2025050049</t>
  </si>
  <si>
    <t>0168157</t>
  </si>
  <si>
    <t>刘娜</t>
  </si>
  <si>
    <t>SZCC2025050050</t>
  </si>
  <si>
    <t>0168158</t>
  </si>
  <si>
    <t>郭娇</t>
  </si>
  <si>
    <t>SZCC2025050051</t>
  </si>
  <si>
    <t>0168159</t>
  </si>
  <si>
    <t>权新</t>
  </si>
  <si>
    <t>SZCC2025060162</t>
  </si>
  <si>
    <t>0166145</t>
  </si>
  <si>
    <t>王雪玲</t>
  </si>
  <si>
    <t>SZCC2026050015</t>
  </si>
  <si>
    <t>盐城分行</t>
  </si>
  <si>
    <t>0063052</t>
  </si>
  <si>
    <t>沈鑫</t>
  </si>
  <si>
    <t>RCC2023120294</t>
  </si>
  <si>
    <t>0150457</t>
  </si>
  <si>
    <t>施童</t>
  </si>
  <si>
    <t>RCC2024010084</t>
  </si>
  <si>
    <t>0155136</t>
  </si>
  <si>
    <t>沈银玲</t>
  </si>
  <si>
    <t>RCC2022090006</t>
  </si>
  <si>
    <t>0163556</t>
  </si>
  <si>
    <t>仇小龙</t>
  </si>
  <si>
    <t>RCC2023120290</t>
  </si>
  <si>
    <t>0163619</t>
  </si>
  <si>
    <t>成相相</t>
  </si>
  <si>
    <t>RCC2022120047</t>
  </si>
  <si>
    <t>0164561</t>
  </si>
  <si>
    <t>马婷婷</t>
  </si>
  <si>
    <t>RCC2023060103</t>
  </si>
  <si>
    <t>0164578</t>
  </si>
  <si>
    <t>杨玉晶</t>
  </si>
  <si>
    <t>RCCOS2023120016</t>
  </si>
  <si>
    <t>0164743</t>
  </si>
  <si>
    <t>茅秋霞</t>
  </si>
  <si>
    <t>RCCOS2023120013</t>
  </si>
  <si>
    <t>0165622</t>
  </si>
  <si>
    <t>范佳佳</t>
  </si>
  <si>
    <t>RCC2023120279</t>
  </si>
  <si>
    <t>0165729</t>
  </si>
  <si>
    <t>陈雨婷</t>
  </si>
  <si>
    <t>RCC2023120292</t>
  </si>
  <si>
    <t>0166059</t>
  </si>
  <si>
    <t>胡逸凡</t>
  </si>
  <si>
    <t>RCC2023040012</t>
  </si>
  <si>
    <t>0166731</t>
  </si>
  <si>
    <t>陈志</t>
  </si>
  <si>
    <t>RCC2023040013</t>
  </si>
  <si>
    <t>0166975</t>
  </si>
  <si>
    <t>王凤鸣</t>
  </si>
  <si>
    <t>RCC2023120291</t>
  </si>
  <si>
    <t>0167078</t>
  </si>
  <si>
    <t>周辉</t>
  </si>
  <si>
    <t>RCC2023080034</t>
  </si>
  <si>
    <t>0167192</t>
  </si>
  <si>
    <t>张沁怡</t>
  </si>
  <si>
    <t>RCC2023120280</t>
  </si>
  <si>
    <t>0167410</t>
  </si>
  <si>
    <t>高莹</t>
  </si>
  <si>
    <t>RCC2023110005</t>
  </si>
  <si>
    <t>0167567</t>
  </si>
  <si>
    <t>俞仁伟</t>
  </si>
  <si>
    <t>RCCOS2024020007</t>
  </si>
  <si>
    <t>0165220</t>
  </si>
  <si>
    <t>高新宇</t>
  </si>
  <si>
    <t>SZCC2024070044</t>
  </si>
  <si>
    <t>0167923</t>
  </si>
  <si>
    <t>张树筱</t>
  </si>
  <si>
    <t>SZCC2024100012</t>
  </si>
  <si>
    <t>0168015</t>
  </si>
  <si>
    <t>宋欣</t>
  </si>
  <si>
    <t>SZCC2024110008</t>
  </si>
  <si>
    <t>0167922</t>
  </si>
  <si>
    <t>朱苡莹</t>
  </si>
  <si>
    <t>SZCC2025010010</t>
  </si>
  <si>
    <t>0166854</t>
  </si>
  <si>
    <t>陈鑫</t>
  </si>
  <si>
    <t>SZCC2025010013</t>
  </si>
  <si>
    <t>0166852</t>
  </si>
  <si>
    <t>朱梦娇</t>
  </si>
  <si>
    <t>SZCC2025010016</t>
  </si>
  <si>
    <t>0163372</t>
  </si>
  <si>
    <t>曹政</t>
  </si>
  <si>
    <t>SZCC2025030018</t>
  </si>
  <si>
    <t>0150234</t>
  </si>
  <si>
    <t>崔凯瑞</t>
  </si>
  <si>
    <t>SZCC2025090018</t>
  </si>
  <si>
    <t>0163392</t>
  </si>
  <si>
    <t>王伟根</t>
  </si>
  <si>
    <t>SZCC2025090039</t>
  </si>
  <si>
    <t>0166225</t>
  </si>
  <si>
    <t>孙建阳</t>
  </si>
  <si>
    <t>SZCC2025090070</t>
  </si>
  <si>
    <t>0163986</t>
  </si>
  <si>
    <t>高秀娣</t>
  </si>
  <si>
    <t>SZCC2025110008</t>
  </si>
  <si>
    <t>0166681</t>
  </si>
  <si>
    <t>赵文婷</t>
  </si>
  <si>
    <t>SZCC2025120054</t>
  </si>
  <si>
    <t>0063054</t>
  </si>
  <si>
    <t>施泽飞</t>
  </si>
  <si>
    <t>SZCC2026010036</t>
  </si>
  <si>
    <t>0063057</t>
  </si>
  <si>
    <t>方华</t>
  </si>
  <si>
    <t>SZCC2026010037</t>
  </si>
  <si>
    <t>0063065</t>
  </si>
  <si>
    <t>秦耀阳</t>
  </si>
  <si>
    <t>SZCC2026010038</t>
  </si>
  <si>
    <t>0066007</t>
  </si>
  <si>
    <t>赵俊龙</t>
  </si>
  <si>
    <t>SZCC2026010040</t>
  </si>
  <si>
    <t>0066008</t>
  </si>
  <si>
    <t>赵楠楠</t>
  </si>
  <si>
    <t>SZCC2026010041</t>
  </si>
  <si>
    <t>0098209</t>
  </si>
  <si>
    <t>孙浩</t>
  </si>
  <si>
    <t>SZCC2026010059</t>
  </si>
  <si>
    <t>0150221</t>
  </si>
  <si>
    <t>SZCC2026010062</t>
  </si>
  <si>
    <t>0155240</t>
  </si>
  <si>
    <t>赵巍</t>
  </si>
  <si>
    <t>SZCC2026010084</t>
  </si>
  <si>
    <t>0165730</t>
  </si>
  <si>
    <t>李如彤</t>
  </si>
  <si>
    <t>SZCC2026010187</t>
  </si>
  <si>
    <t>0166124</t>
  </si>
  <si>
    <t>胡小慧</t>
  </si>
  <si>
    <t>SZCC2026010202</t>
  </si>
  <si>
    <t>0167366</t>
  </si>
  <si>
    <t>姜志</t>
  </si>
  <si>
    <t>SZCC2026010254</t>
  </si>
  <si>
    <t>0167411</t>
  </si>
  <si>
    <t>朱成园</t>
  </si>
  <si>
    <t>SZCC2026010256</t>
  </si>
  <si>
    <t>0167450</t>
  </si>
  <si>
    <t>刘洋</t>
  </si>
  <si>
    <t>SZCC2026010259</t>
  </si>
  <si>
    <t>0167400</t>
  </si>
  <si>
    <t>刘卫</t>
  </si>
  <si>
    <t>SZCC2026050019</t>
  </si>
  <si>
    <t>扬州分行</t>
  </si>
  <si>
    <t>0150463</t>
  </si>
  <si>
    <t>RCC2023060127</t>
  </si>
  <si>
    <t>0150562</t>
  </si>
  <si>
    <t>孙剑雨</t>
  </si>
  <si>
    <t>RCC2023060121</t>
  </si>
  <si>
    <t>0150571</t>
  </si>
  <si>
    <t>王晓雪</t>
  </si>
  <si>
    <t>RCC2023060123</t>
  </si>
  <si>
    <t>0163325</t>
  </si>
  <si>
    <t>戚宏雯</t>
  </si>
  <si>
    <t>RCC2023060122</t>
  </si>
  <si>
    <t>0165160</t>
  </si>
  <si>
    <t>RCC2022070011</t>
  </si>
  <si>
    <t>0165386</t>
  </si>
  <si>
    <t>高天晨</t>
  </si>
  <si>
    <t>RCC2022070010</t>
  </si>
  <si>
    <t>0165444</t>
  </si>
  <si>
    <t>RCC2022080080</t>
  </si>
  <si>
    <t>0165450</t>
  </si>
  <si>
    <t>范月</t>
  </si>
  <si>
    <t>RCC2022080038</t>
  </si>
  <si>
    <t>0165453</t>
  </si>
  <si>
    <t>董杰</t>
  </si>
  <si>
    <t>RCC2022080081</t>
  </si>
  <si>
    <t>0166683</t>
  </si>
  <si>
    <t>姚玲</t>
  </si>
  <si>
    <t>RCC2023010031</t>
  </si>
  <si>
    <t>0166697</t>
  </si>
  <si>
    <t>RCC2022120062</t>
  </si>
  <si>
    <t>0166758</t>
  </si>
  <si>
    <t>林凡</t>
  </si>
  <si>
    <t>RCC2022110031</t>
  </si>
  <si>
    <t>0155134</t>
  </si>
  <si>
    <t>李美玲</t>
  </si>
  <si>
    <t>SZCC2024060032</t>
  </si>
  <si>
    <t>0155248</t>
  </si>
  <si>
    <t>SZCC2024060035</t>
  </si>
  <si>
    <t>0164828</t>
  </si>
  <si>
    <t>SZCC2024060045</t>
  </si>
  <si>
    <t>0163542</t>
  </si>
  <si>
    <t>吴思</t>
  </si>
  <si>
    <t>RCC2023120399</t>
  </si>
  <si>
    <t>0164313</t>
  </si>
  <si>
    <t>费腾</t>
  </si>
  <si>
    <t>RCC2023060117</t>
  </si>
  <si>
    <t>0165804</t>
  </si>
  <si>
    <t>董晓龙</t>
  </si>
  <si>
    <t>RCC2023090056</t>
  </si>
  <si>
    <t>0167324</t>
  </si>
  <si>
    <t>邢飞祥</t>
  </si>
  <si>
    <t>RCC2023090057</t>
  </si>
  <si>
    <t>0165018</t>
  </si>
  <si>
    <t>牛慧</t>
  </si>
  <si>
    <t>SZCC2024070005</t>
  </si>
  <si>
    <t>0168012</t>
  </si>
  <si>
    <t>阮鹏城</t>
  </si>
  <si>
    <t>SZCC2024120017</t>
  </si>
  <si>
    <t>0167831</t>
  </si>
  <si>
    <t>顾亦雄</t>
  </si>
  <si>
    <t>SZCC2025030052</t>
  </si>
  <si>
    <t>0166277</t>
  </si>
  <si>
    <t>蒋梦茹</t>
  </si>
  <si>
    <t>SZCC2025050025</t>
  </si>
  <si>
    <t>0168144</t>
  </si>
  <si>
    <t>任骅</t>
  </si>
  <si>
    <t>SZCC2025050047</t>
  </si>
  <si>
    <t>0167904</t>
  </si>
  <si>
    <t>徐一丹</t>
  </si>
  <si>
    <t>SZCC2025060156</t>
  </si>
  <si>
    <t>0162186</t>
  </si>
  <si>
    <t>方超</t>
  </si>
  <si>
    <t>SZCC2025070012</t>
  </si>
  <si>
    <t>0164250</t>
  </si>
  <si>
    <t>陆进</t>
  </si>
  <si>
    <t>SZCC2025080054</t>
  </si>
  <si>
    <t>0168343</t>
  </si>
  <si>
    <t>裴礼伟</t>
  </si>
  <si>
    <t>SZCC2025090091</t>
  </si>
  <si>
    <t>0150561</t>
  </si>
  <si>
    <t>徐靖雨</t>
  </si>
  <si>
    <t>SZCC2025100005</t>
  </si>
  <si>
    <t>0165288</t>
  </si>
  <si>
    <t>金睿</t>
  </si>
  <si>
    <t>SZCC2025120037</t>
  </si>
  <si>
    <t>0162715</t>
  </si>
  <si>
    <t>马建</t>
  </si>
  <si>
    <t>SZCC2026010118</t>
  </si>
  <si>
    <t>0164739</t>
  </si>
  <si>
    <t>赵秀凤</t>
  </si>
  <si>
    <t>SZCC2026010150</t>
  </si>
  <si>
    <t>0165761</t>
  </si>
  <si>
    <t>魏惠雯</t>
  </si>
  <si>
    <t>SZCC2026010189</t>
  </si>
  <si>
    <t>0166141</t>
  </si>
  <si>
    <t>杨启源</t>
  </si>
  <si>
    <t>SZCC2026010204</t>
  </si>
  <si>
    <t>0166537</t>
  </si>
  <si>
    <t>刘莹莹</t>
  </si>
  <si>
    <t>SZCC2026010223</t>
  </si>
  <si>
    <t>0162716</t>
  </si>
  <si>
    <t>陈子轩</t>
  </si>
  <si>
    <t>SZCC2026030047</t>
  </si>
  <si>
    <t>0166206</t>
  </si>
  <si>
    <t>吴永杰</t>
  </si>
  <si>
    <t>SZCC2026030087</t>
  </si>
  <si>
    <t>0155053</t>
  </si>
  <si>
    <t>沈彪</t>
  </si>
  <si>
    <t>SZCC2026060015</t>
  </si>
  <si>
    <t>0163976</t>
  </si>
  <si>
    <t>陆文斌</t>
  </si>
  <si>
    <t>SZCC2026060028</t>
  </si>
  <si>
    <t>0167323</t>
  </si>
  <si>
    <t>陈琛</t>
  </si>
  <si>
    <t>SZCC2026060052</t>
  </si>
  <si>
    <t>0168318</t>
  </si>
  <si>
    <t>戚文慧</t>
  </si>
  <si>
    <t>SZCC2026060061</t>
  </si>
  <si>
    <t>张家港支行</t>
  </si>
  <si>
    <t>0069012</t>
  </si>
  <si>
    <t>沈丽</t>
  </si>
  <si>
    <t>RCC2022090029</t>
  </si>
  <si>
    <t>0069017</t>
  </si>
  <si>
    <t>邵敏玉</t>
  </si>
  <si>
    <t>RCC2023120509</t>
  </si>
  <si>
    <t>0069028</t>
  </si>
  <si>
    <t>陈怒</t>
  </si>
  <si>
    <t>RCC2022090039</t>
  </si>
  <si>
    <t>0069040</t>
  </si>
  <si>
    <t>RCC2023110052</t>
  </si>
  <si>
    <t>0069049</t>
  </si>
  <si>
    <t>徐胜男</t>
  </si>
  <si>
    <t>RCC2023110049</t>
  </si>
  <si>
    <t>0069050</t>
  </si>
  <si>
    <t>张艳</t>
  </si>
  <si>
    <t>RCC2022090042</t>
  </si>
  <si>
    <t>0069082</t>
  </si>
  <si>
    <t>陈烨华</t>
  </si>
  <si>
    <t>RCC2023110047</t>
  </si>
  <si>
    <t>0069088</t>
  </si>
  <si>
    <t>张茜</t>
  </si>
  <si>
    <t>RCC2023110045</t>
  </si>
  <si>
    <t>0150433</t>
  </si>
  <si>
    <t>钱秋琪</t>
  </si>
  <si>
    <t>RCC2022090034</t>
  </si>
  <si>
    <t>0150565</t>
  </si>
  <si>
    <t>李玲</t>
  </si>
  <si>
    <t>RCC2023110042</t>
  </si>
  <si>
    <t>0150672</t>
  </si>
  <si>
    <t>施佳玥</t>
  </si>
  <si>
    <t>RCC2023030013</t>
  </si>
  <si>
    <t>0160385</t>
  </si>
  <si>
    <t>陈香</t>
  </si>
  <si>
    <t>RCC2022090031</t>
  </si>
  <si>
    <t>0160638</t>
  </si>
  <si>
    <t>刘军</t>
  </si>
  <si>
    <t>RCC2023110054</t>
  </si>
  <si>
    <t>0162007</t>
  </si>
  <si>
    <t>钱秋磊</t>
  </si>
  <si>
    <t>RCC2023110057</t>
  </si>
  <si>
    <t>0162999</t>
  </si>
  <si>
    <t>陆雅君</t>
  </si>
  <si>
    <t>RCC2023110055</t>
  </si>
  <si>
    <t>0163274</t>
  </si>
  <si>
    <t>朱依婷</t>
  </si>
  <si>
    <t>RCC2023110058</t>
  </si>
  <si>
    <t>0163432</t>
  </si>
  <si>
    <t>苏霞</t>
  </si>
  <si>
    <t>RCC2022090040</t>
  </si>
  <si>
    <t>0164145</t>
  </si>
  <si>
    <t>李军涛</t>
  </si>
  <si>
    <t>RCC2023110059</t>
  </si>
  <si>
    <t>0164449</t>
  </si>
  <si>
    <t>孙震</t>
  </si>
  <si>
    <t>RCC2023110065</t>
  </si>
  <si>
    <t>0164708</t>
  </si>
  <si>
    <t>陈佳楠</t>
  </si>
  <si>
    <t>RCC2023070148</t>
  </si>
  <si>
    <t>0164983</t>
  </si>
  <si>
    <t>李亭</t>
  </si>
  <si>
    <t>RCCOS2023040006</t>
  </si>
  <si>
    <t>0165244</t>
  </si>
  <si>
    <t>芦敏</t>
  </si>
  <si>
    <t>RCCOS2022090005</t>
  </si>
  <si>
    <t>0166219</t>
  </si>
  <si>
    <t>高淑义</t>
  </si>
  <si>
    <t>RCC2022090030</t>
  </si>
  <si>
    <t>0166375</t>
  </si>
  <si>
    <t>RCC2022090001</t>
  </si>
  <si>
    <t>0166550</t>
  </si>
  <si>
    <t>陈小琳</t>
  </si>
  <si>
    <t>RCC2022110008</t>
  </si>
  <si>
    <t>0167049</t>
  </si>
  <si>
    <t>许玲佳</t>
  </si>
  <si>
    <t>RCC2023120162</t>
  </si>
  <si>
    <t>0167303</t>
  </si>
  <si>
    <t>谢若雪</t>
  </si>
  <si>
    <t>RCC2023120159</t>
  </si>
  <si>
    <t>0167474</t>
  </si>
  <si>
    <t>张天</t>
  </si>
  <si>
    <t>RCC2023120178</t>
  </si>
  <si>
    <t>0165300</t>
  </si>
  <si>
    <t>王磊</t>
  </si>
  <si>
    <t>SZCC2024060254</t>
  </si>
  <si>
    <t>0161510</t>
  </si>
  <si>
    <t>施瑜</t>
  </si>
  <si>
    <t>SZCC2024070136</t>
  </si>
  <si>
    <t>0167912</t>
  </si>
  <si>
    <t>奚天豪</t>
  </si>
  <si>
    <t>SZCC2024080044</t>
  </si>
  <si>
    <t>0167892</t>
  </si>
  <si>
    <t>胡昊</t>
  </si>
  <si>
    <t>SZCC2024080045</t>
  </si>
  <si>
    <t>0167763</t>
  </si>
  <si>
    <t>杨陈安</t>
  </si>
  <si>
    <t>SZCC2024080048</t>
  </si>
  <si>
    <t>0167891</t>
  </si>
  <si>
    <t>李雪阳</t>
  </si>
  <si>
    <t>SZCC2024080070</t>
  </si>
  <si>
    <t>0167769</t>
  </si>
  <si>
    <t>徐思璇</t>
  </si>
  <si>
    <t>SZCC2024080071</t>
  </si>
  <si>
    <t>0167369</t>
  </si>
  <si>
    <t>聂嘉琪</t>
  </si>
  <si>
    <t>SZCC2025030040</t>
  </si>
  <si>
    <t>0160178</t>
  </si>
  <si>
    <t>严子涵</t>
  </si>
  <si>
    <t>SZCC2025070010</t>
  </si>
  <si>
    <t>0150534</t>
  </si>
  <si>
    <t>顾莎莎</t>
  </si>
  <si>
    <t>SZCC2025080024</t>
  </si>
  <si>
    <t>0069086</t>
  </si>
  <si>
    <t>陈丽</t>
  </si>
  <si>
    <t>SZCC2025100002</t>
  </si>
  <si>
    <t>0069087</t>
  </si>
  <si>
    <t>沈菊</t>
  </si>
  <si>
    <t>SZCC2025100003</t>
  </si>
  <si>
    <t>0161357</t>
  </si>
  <si>
    <t>刘禹娟</t>
  </si>
  <si>
    <t>SZCC2025100008</t>
  </si>
  <si>
    <t>0166032</t>
  </si>
  <si>
    <t>孙芸佳</t>
  </si>
  <si>
    <t>SZCC2025100019</t>
  </si>
  <si>
    <t>0152020</t>
  </si>
  <si>
    <t>顾艳红</t>
  </si>
  <si>
    <t>SZCC2025120013</t>
  </si>
  <si>
    <t>0160629</t>
  </si>
  <si>
    <t>徐婷</t>
  </si>
  <si>
    <t>SZCC2025120021</t>
  </si>
  <si>
    <t>0161513</t>
  </si>
  <si>
    <t>钱梦婷</t>
  </si>
  <si>
    <t>SZCC2025120024</t>
  </si>
  <si>
    <t>0162891</t>
  </si>
  <si>
    <t>朱文炯</t>
  </si>
  <si>
    <t>SZCC2025120028</t>
  </si>
  <si>
    <t>0163002</t>
  </si>
  <si>
    <t>陶萍</t>
  </si>
  <si>
    <t>SZCC2025120030</t>
  </si>
  <si>
    <t>0065035</t>
  </si>
  <si>
    <t>陈宽</t>
  </si>
  <si>
    <t>SZCC2026010039</t>
  </si>
  <si>
    <t>0069013</t>
  </si>
  <si>
    <t>张阳</t>
  </si>
  <si>
    <t>SZCC2026010044</t>
  </si>
  <si>
    <t>0069041</t>
  </si>
  <si>
    <t>施振球</t>
  </si>
  <si>
    <t>SZCC2026010045</t>
  </si>
  <si>
    <t>0069043</t>
  </si>
  <si>
    <t>陈雯</t>
  </si>
  <si>
    <t>SZCC2026010046</t>
  </si>
  <si>
    <t>0069044</t>
  </si>
  <si>
    <t>陈岱英</t>
  </si>
  <si>
    <t>SZCC2026010047</t>
  </si>
  <si>
    <t>0069048</t>
  </si>
  <si>
    <t>范雪诞</t>
  </si>
  <si>
    <t>SZCC2026010048</t>
  </si>
  <si>
    <t>0069089</t>
  </si>
  <si>
    <t>彭佳</t>
  </si>
  <si>
    <t>SZCC2026010049</t>
  </si>
  <si>
    <t>0160427</t>
  </si>
  <si>
    <t>沈凯玲</t>
  </si>
  <si>
    <t>SZCC2026010091</t>
  </si>
  <si>
    <t>0160630</t>
  </si>
  <si>
    <t>张欢</t>
  </si>
  <si>
    <t>SZCC2026010095</t>
  </si>
  <si>
    <t>0165676</t>
  </si>
  <si>
    <t>钱昊</t>
  </si>
  <si>
    <t>SZCC2026010179</t>
  </si>
  <si>
    <t>0166240</t>
  </si>
  <si>
    <t>全钰</t>
  </si>
  <si>
    <t>SZCC2026010211</t>
  </si>
  <si>
    <t>0167050</t>
  </si>
  <si>
    <t>陈萍</t>
  </si>
  <si>
    <t>SZCC2026010235</t>
  </si>
  <si>
    <t>0167061</t>
  </si>
  <si>
    <t>赵楷栋</t>
  </si>
  <si>
    <t>SZCC2026010237</t>
  </si>
  <si>
    <t>0167301</t>
  </si>
  <si>
    <t>潘昱婵</t>
  </si>
  <si>
    <t>SZCC2026010247</t>
  </si>
  <si>
    <t>0167459</t>
  </si>
  <si>
    <t>年鑫宇</t>
  </si>
  <si>
    <t>SZCC2026010260</t>
  </si>
  <si>
    <t>0168309</t>
  </si>
  <si>
    <t>王妍祺</t>
  </si>
  <si>
    <t>SZCC2026010269</t>
  </si>
  <si>
    <t>0069019</t>
  </si>
  <si>
    <t>陶怡</t>
  </si>
  <si>
    <t>SZCC2026030019</t>
  </si>
  <si>
    <t>0069045</t>
  </si>
  <si>
    <t>杨晓倩</t>
  </si>
  <si>
    <t>SZCC2026030020</t>
  </si>
  <si>
    <t>0163876</t>
  </si>
  <si>
    <t>肖春宇</t>
  </si>
  <si>
    <t>SZCC2026030061</t>
  </si>
  <si>
    <t>0165351</t>
  </si>
  <si>
    <t>施文涛</t>
  </si>
  <si>
    <t>SZCC2026030069</t>
  </si>
  <si>
    <t>0165731</t>
  </si>
  <si>
    <t>张亦涵</t>
  </si>
  <si>
    <t>SZCC2026030076</t>
  </si>
  <si>
    <t>0166699</t>
  </si>
  <si>
    <t>王晴</t>
  </si>
  <si>
    <t>SZCC2026030095</t>
  </si>
  <si>
    <t>0167304</t>
  </si>
  <si>
    <t>杨仁浩</t>
  </si>
  <si>
    <t>SZCC2026030104</t>
  </si>
  <si>
    <t>镇江分行</t>
  </si>
  <si>
    <t>0165754</t>
  </si>
  <si>
    <t>顾彬</t>
  </si>
  <si>
    <t>RCC2023090095</t>
  </si>
  <si>
    <t>0165194</t>
  </si>
  <si>
    <t>陈玲</t>
  </si>
  <si>
    <t>SZCC2024060202</t>
  </si>
  <si>
    <t>0165027</t>
  </si>
  <si>
    <t>赵秀娟</t>
  </si>
  <si>
    <t>RCC2023120036</t>
  </si>
  <si>
    <t>0165324</t>
  </si>
  <si>
    <t>祝云</t>
  </si>
  <si>
    <t>RCCOS2023120001</t>
  </si>
  <si>
    <t>0165762</t>
  </si>
  <si>
    <t>陈志玮</t>
  </si>
  <si>
    <t>RCC2023090029</t>
  </si>
  <si>
    <t>0167333</t>
  </si>
  <si>
    <t>徐守玥</t>
  </si>
  <si>
    <t>RCC2023100002</t>
  </si>
  <si>
    <t>0165072</t>
  </si>
  <si>
    <t>蒋忠炳</t>
  </si>
  <si>
    <t>SZCC2024080108</t>
  </si>
  <si>
    <t>0165375</t>
  </si>
  <si>
    <t>卫申</t>
  </si>
  <si>
    <t>SZCC2024080109</t>
  </si>
  <si>
    <t>0167653</t>
  </si>
  <si>
    <t>刘蕾</t>
  </si>
  <si>
    <t>SZCC2024080111</t>
  </si>
  <si>
    <t>0167879</t>
  </si>
  <si>
    <t>梅可士</t>
  </si>
  <si>
    <t>SZCC2024090009</t>
  </si>
  <si>
    <t>0165239</t>
  </si>
  <si>
    <t>王杨</t>
  </si>
  <si>
    <t>SZCC2024090016</t>
  </si>
  <si>
    <t>0165126</t>
  </si>
  <si>
    <t>虞玮</t>
  </si>
  <si>
    <t>SZCC2024090017</t>
  </si>
  <si>
    <t>0164898</t>
  </si>
  <si>
    <t>杨宜林</t>
  </si>
  <si>
    <t>SZCC2024090018</t>
  </si>
  <si>
    <t>0167680</t>
  </si>
  <si>
    <t>倪维</t>
  </si>
  <si>
    <t>SZCC2024100029</t>
  </si>
  <si>
    <t>0165356</t>
  </si>
  <si>
    <t>钱天慧</t>
  </si>
  <si>
    <t>SZCC2025070018</t>
  </si>
  <si>
    <t>0165158</t>
  </si>
  <si>
    <t>金鑫</t>
  </si>
  <si>
    <t>SZCC2025090050</t>
  </si>
  <si>
    <t>0168312</t>
  </si>
  <si>
    <t>张莹平</t>
  </si>
  <si>
    <t>SZCC2025090087</t>
  </si>
  <si>
    <t>0168313</t>
  </si>
  <si>
    <t>姜浩宇</t>
  </si>
  <si>
    <t>SZCC2025090088</t>
  </si>
  <si>
    <t>0168314</t>
  </si>
  <si>
    <t>项雨欣</t>
  </si>
  <si>
    <t>SZCC2025090089</t>
  </si>
  <si>
    <t>0166177</t>
  </si>
  <si>
    <t>邹胜</t>
  </si>
  <si>
    <t>SZCC2025100021</t>
  </si>
  <si>
    <t>0166311</t>
  </si>
  <si>
    <t>谈志辉</t>
  </si>
  <si>
    <t>SZCC2025120049</t>
  </si>
  <si>
    <t>0165065</t>
  </si>
  <si>
    <t>何平</t>
  </si>
  <si>
    <t>SZCC2026010161</t>
  </si>
  <si>
    <t>0165326</t>
  </si>
  <si>
    <t>顾丽莉</t>
  </si>
  <si>
    <t>SZCC2026010164</t>
  </si>
  <si>
    <t>0166080</t>
  </si>
  <si>
    <t>刘佳欣</t>
  </si>
  <si>
    <t>SZCC2026010200</t>
  </si>
  <si>
    <t>0166132</t>
  </si>
  <si>
    <t>任语欣</t>
  </si>
  <si>
    <t>SZCC2026010203</t>
  </si>
  <si>
    <t>0166220</t>
  </si>
  <si>
    <t>吴宛珏</t>
  </si>
  <si>
    <t>SZCC2026010207</t>
  </si>
  <si>
    <t>0166221</t>
  </si>
  <si>
    <t>刘昊淼</t>
  </si>
  <si>
    <t>SZCC2026010208</t>
  </si>
  <si>
    <t>0166540</t>
  </si>
  <si>
    <t>王玉婷</t>
  </si>
  <si>
    <t>SZCC2026010224</t>
  </si>
  <si>
    <t>0165443</t>
  </si>
  <si>
    <t>贾孝源</t>
  </si>
  <si>
    <t>SZCC2026030070</t>
  </si>
  <si>
    <t>0165625</t>
  </si>
  <si>
    <t>陈天禄</t>
  </si>
  <si>
    <t>SZCC2026030071</t>
  </si>
  <si>
    <t>0165873</t>
  </si>
  <si>
    <t>庄亚</t>
  </si>
  <si>
    <t>SZCC2026030082</t>
  </si>
  <si>
    <t>0167030</t>
  </si>
  <si>
    <t>石诺然</t>
  </si>
  <si>
    <t>SZCC2026030099</t>
  </si>
  <si>
    <t>0167522</t>
  </si>
  <si>
    <t>姚化镇</t>
  </si>
  <si>
    <t>SZCC2026030112</t>
  </si>
  <si>
    <t>0167543</t>
  </si>
  <si>
    <t>朱玥</t>
  </si>
  <si>
    <t>SZCC2026030113</t>
  </si>
  <si>
    <t>0166737</t>
  </si>
  <si>
    <t>任高峰</t>
  </si>
  <si>
    <t>SZCC2026040010</t>
  </si>
  <si>
    <t>0168461</t>
  </si>
  <si>
    <t>徐丹</t>
  </si>
  <si>
    <t>SZCC2026040012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</si>
</sst>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sz val="10"/>
      <color indexed="8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3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36"/>
  <sheetViews>
    <sheetView tabSelected="1" workbookViewId="0">
      <selection activeCell="G2021" sqref="G2021"/>
    </sheetView>
  </sheetViews>
  <sheetFormatPr defaultColWidth="8" defaultRowHeight="14" outlineLevelCol="5"/>
  <cols>
    <col min="1" max="1" width="21.0833333333333" style="1" customWidth="1"/>
    <col min="2" max="3" width="8" style="1"/>
    <col min="4" max="4" width="14.5833333333333" style="1" customWidth="1"/>
    <col min="5" max="16384" width="8" style="1"/>
  </cols>
  <sheetData>
    <row r="1" s="1" customFormat="1" spans="1:4">
      <c r="A1" s="2" t="s">
        <v>0</v>
      </c>
      <c r="B1" s="2"/>
      <c r="C1" s="2"/>
      <c r="D1" s="2"/>
    </row>
    <row r="2" s="1" customFormat="1" spans="1:4">
      <c r="A2" s="3" t="s">
        <v>1</v>
      </c>
      <c r="B2" s="3" t="s">
        <v>2</v>
      </c>
      <c r="C2" s="3" t="s">
        <v>3</v>
      </c>
      <c r="D2" s="3" t="s">
        <v>4</v>
      </c>
    </row>
    <row r="3" s="1" customFormat="1" spans="1:4">
      <c r="A3" s="3" t="s">
        <v>1</v>
      </c>
      <c r="B3" s="3" t="s">
        <v>5</v>
      </c>
      <c r="C3" s="3" t="s">
        <v>6</v>
      </c>
      <c r="D3" s="3" t="s">
        <v>7</v>
      </c>
    </row>
    <row r="4" s="1" customFormat="1" spans="1:4">
      <c r="A4" s="3" t="s">
        <v>1</v>
      </c>
      <c r="B4" s="3" t="s">
        <v>8</v>
      </c>
      <c r="C4" s="3" t="s">
        <v>9</v>
      </c>
      <c r="D4" s="3" t="s">
        <v>10</v>
      </c>
    </row>
    <row r="5" s="1" customFormat="1" spans="1:4">
      <c r="A5" s="3" t="s">
        <v>1</v>
      </c>
      <c r="B5" s="3" t="s">
        <v>11</v>
      </c>
      <c r="C5" s="3" t="s">
        <v>12</v>
      </c>
      <c r="D5" s="3" t="s">
        <v>13</v>
      </c>
    </row>
    <row r="6" s="1" customFormat="1" spans="1:6">
      <c r="A6" s="3" t="s">
        <v>1</v>
      </c>
      <c r="B6" s="3" t="s">
        <v>14</v>
      </c>
      <c r="C6" s="3" t="s">
        <v>15</v>
      </c>
      <c r="D6" s="3" t="s">
        <v>16</v>
      </c>
      <c r="E6" s="1"/>
      <c r="F6" s="4"/>
    </row>
    <row r="7" s="1" customFormat="1" spans="1:4">
      <c r="A7" s="3" t="s">
        <v>1</v>
      </c>
      <c r="B7" s="3" t="s">
        <v>17</v>
      </c>
      <c r="C7" s="3" t="s">
        <v>18</v>
      </c>
      <c r="D7" s="3" t="s">
        <v>19</v>
      </c>
    </row>
    <row r="8" s="1" customFormat="1" spans="1:4">
      <c r="A8" s="3" t="s">
        <v>1</v>
      </c>
      <c r="B8" s="3" t="s">
        <v>20</v>
      </c>
      <c r="C8" s="3" t="s">
        <v>21</v>
      </c>
      <c r="D8" s="3" t="s">
        <v>22</v>
      </c>
    </row>
    <row r="9" s="1" customFormat="1" spans="1:4">
      <c r="A9" s="3" t="s">
        <v>1</v>
      </c>
      <c r="B9" s="3" t="s">
        <v>23</v>
      </c>
      <c r="C9" s="3" t="s">
        <v>24</v>
      </c>
      <c r="D9" s="3" t="s">
        <v>25</v>
      </c>
    </row>
    <row r="10" s="1" customFormat="1" spans="1:4">
      <c r="A10" s="3" t="s">
        <v>1</v>
      </c>
      <c r="B10" s="3" t="s">
        <v>26</v>
      </c>
      <c r="C10" s="3" t="s">
        <v>27</v>
      </c>
      <c r="D10" s="3" t="s">
        <v>28</v>
      </c>
    </row>
    <row r="11" s="1" customFormat="1" spans="1:4">
      <c r="A11" s="3" t="s">
        <v>1</v>
      </c>
      <c r="B11" s="3" t="s">
        <v>29</v>
      </c>
      <c r="C11" s="3" t="s">
        <v>30</v>
      </c>
      <c r="D11" s="3" t="s">
        <v>31</v>
      </c>
    </row>
    <row r="12" s="1" customFormat="1" spans="1:4">
      <c r="A12" s="3" t="s">
        <v>1</v>
      </c>
      <c r="B12" s="3" t="s">
        <v>32</v>
      </c>
      <c r="C12" s="3" t="s">
        <v>33</v>
      </c>
      <c r="D12" s="3" t="s">
        <v>34</v>
      </c>
    </row>
    <row r="13" s="1" customFormat="1" spans="1:4">
      <c r="A13" s="3" t="s">
        <v>1</v>
      </c>
      <c r="B13" s="3" t="s">
        <v>35</v>
      </c>
      <c r="C13" s="3" t="s">
        <v>36</v>
      </c>
      <c r="D13" s="3" t="s">
        <v>37</v>
      </c>
    </row>
    <row r="14" s="1" customFormat="1" spans="1:4">
      <c r="A14" s="3" t="s">
        <v>1</v>
      </c>
      <c r="B14" s="3" t="s">
        <v>38</v>
      </c>
      <c r="C14" s="3" t="s">
        <v>39</v>
      </c>
      <c r="D14" s="3" t="s">
        <v>40</v>
      </c>
    </row>
    <row r="15" s="1" customFormat="1" spans="1:4">
      <c r="A15" s="3" t="s">
        <v>1</v>
      </c>
      <c r="B15" s="3" t="s">
        <v>41</v>
      </c>
      <c r="C15" s="3" t="s">
        <v>42</v>
      </c>
      <c r="D15" s="3" t="s">
        <v>43</v>
      </c>
    </row>
    <row r="16" s="1" customFormat="1" spans="1:4">
      <c r="A16" s="3" t="s">
        <v>1</v>
      </c>
      <c r="B16" s="3" t="s">
        <v>44</v>
      </c>
      <c r="C16" s="3" t="s">
        <v>45</v>
      </c>
      <c r="D16" s="3" t="s">
        <v>46</v>
      </c>
    </row>
    <row r="17" s="1" customFormat="1" spans="1:4">
      <c r="A17" s="3" t="s">
        <v>1</v>
      </c>
      <c r="B17" s="3" t="s">
        <v>47</v>
      </c>
      <c r="C17" s="3" t="s">
        <v>48</v>
      </c>
      <c r="D17" s="3" t="s">
        <v>49</v>
      </c>
    </row>
    <row r="18" s="1" customFormat="1" spans="1:4">
      <c r="A18" s="3" t="s">
        <v>1</v>
      </c>
      <c r="B18" s="3" t="s">
        <v>50</v>
      </c>
      <c r="C18" s="3" t="s">
        <v>51</v>
      </c>
      <c r="D18" s="3" t="s">
        <v>52</v>
      </c>
    </row>
    <row r="19" s="1" customFormat="1" spans="1:4">
      <c r="A19" s="3" t="s">
        <v>1</v>
      </c>
      <c r="B19" s="3" t="s">
        <v>53</v>
      </c>
      <c r="C19" s="3" t="s">
        <v>54</v>
      </c>
      <c r="D19" s="3" t="s">
        <v>55</v>
      </c>
    </row>
    <row r="20" s="1" customFormat="1" spans="1:4">
      <c r="A20" s="3" t="s">
        <v>1</v>
      </c>
      <c r="B20" s="3" t="s">
        <v>56</v>
      </c>
      <c r="C20" s="3" t="s">
        <v>57</v>
      </c>
      <c r="D20" s="3" t="s">
        <v>58</v>
      </c>
    </row>
    <row r="21" s="1" customFormat="1" spans="1:4">
      <c r="A21" s="3" t="s">
        <v>1</v>
      </c>
      <c r="B21" s="3" t="s">
        <v>59</v>
      </c>
      <c r="C21" s="3" t="s">
        <v>60</v>
      </c>
      <c r="D21" s="3" t="s">
        <v>61</v>
      </c>
    </row>
    <row r="22" s="1" customFormat="1" spans="1:4">
      <c r="A22" s="3" t="s">
        <v>1</v>
      </c>
      <c r="B22" s="3" t="s">
        <v>62</v>
      </c>
      <c r="C22" s="3" t="s">
        <v>63</v>
      </c>
      <c r="D22" s="3" t="s">
        <v>64</v>
      </c>
    </row>
    <row r="23" s="1" customFormat="1" spans="1:4">
      <c r="A23" s="3" t="s">
        <v>1</v>
      </c>
      <c r="B23" s="3" t="s">
        <v>65</v>
      </c>
      <c r="C23" s="3" t="s">
        <v>66</v>
      </c>
      <c r="D23" s="3" t="s">
        <v>67</v>
      </c>
    </row>
    <row r="24" s="1" customFormat="1" spans="1:4">
      <c r="A24" s="3" t="s">
        <v>1</v>
      </c>
      <c r="B24" s="3" t="s">
        <v>68</v>
      </c>
      <c r="C24" s="3" t="s">
        <v>69</v>
      </c>
      <c r="D24" s="3" t="s">
        <v>70</v>
      </c>
    </row>
    <row r="25" s="1" customFormat="1" spans="1:4">
      <c r="A25" s="3" t="s">
        <v>1</v>
      </c>
      <c r="B25" s="3" t="s">
        <v>71</v>
      </c>
      <c r="C25" s="3" t="s">
        <v>72</v>
      </c>
      <c r="D25" s="3" t="s">
        <v>73</v>
      </c>
    </row>
    <row r="26" s="1" customFormat="1" spans="1:4">
      <c r="A26" s="3" t="s">
        <v>1</v>
      </c>
      <c r="B26" s="3" t="s">
        <v>74</v>
      </c>
      <c r="C26" s="3" t="s">
        <v>75</v>
      </c>
      <c r="D26" s="3" t="s">
        <v>76</v>
      </c>
    </row>
    <row r="27" s="1" customFormat="1" spans="1:4">
      <c r="A27" s="3" t="s">
        <v>1</v>
      </c>
      <c r="B27" s="3" t="s">
        <v>77</v>
      </c>
      <c r="C27" s="3" t="s">
        <v>78</v>
      </c>
      <c r="D27" s="3" t="s">
        <v>79</v>
      </c>
    </row>
    <row r="28" s="1" customFormat="1" spans="1:4">
      <c r="A28" s="3" t="s">
        <v>1</v>
      </c>
      <c r="B28" s="3" t="s">
        <v>80</v>
      </c>
      <c r="C28" s="3" t="s">
        <v>81</v>
      </c>
      <c r="D28" s="3" t="s">
        <v>82</v>
      </c>
    </row>
    <row r="29" s="1" customFormat="1" spans="1:4">
      <c r="A29" s="3" t="s">
        <v>1</v>
      </c>
      <c r="B29" s="3" t="s">
        <v>83</v>
      </c>
      <c r="C29" s="3" t="s">
        <v>84</v>
      </c>
      <c r="D29" s="3" t="s">
        <v>85</v>
      </c>
    </row>
    <row r="30" s="1" customFormat="1" spans="1:4">
      <c r="A30" s="3" t="s">
        <v>1</v>
      </c>
      <c r="B30" s="3" t="s">
        <v>86</v>
      </c>
      <c r="C30" s="3" t="s">
        <v>87</v>
      </c>
      <c r="D30" s="3" t="s">
        <v>88</v>
      </c>
    </row>
    <row r="31" s="1" customFormat="1" spans="1:4">
      <c r="A31" s="3" t="s">
        <v>1</v>
      </c>
      <c r="B31" s="3" t="s">
        <v>89</v>
      </c>
      <c r="C31" s="3" t="s">
        <v>90</v>
      </c>
      <c r="D31" s="3" t="s">
        <v>91</v>
      </c>
    </row>
    <row r="32" s="1" customFormat="1" spans="1:4">
      <c r="A32" s="3" t="s">
        <v>1</v>
      </c>
      <c r="B32" s="3" t="s">
        <v>92</v>
      </c>
      <c r="C32" s="3" t="s">
        <v>93</v>
      </c>
      <c r="D32" s="3" t="s">
        <v>94</v>
      </c>
    </row>
    <row r="33" s="1" customFormat="1" spans="1:4">
      <c r="A33" s="3" t="s">
        <v>1</v>
      </c>
      <c r="B33" s="3" t="s">
        <v>95</v>
      </c>
      <c r="C33" s="3" t="s">
        <v>96</v>
      </c>
      <c r="D33" s="3" t="s">
        <v>97</v>
      </c>
    </row>
    <row r="34" s="1" customFormat="1" spans="1:4">
      <c r="A34" s="3" t="s">
        <v>1</v>
      </c>
      <c r="B34" s="3" t="s">
        <v>98</v>
      </c>
      <c r="C34" s="3" t="s">
        <v>99</v>
      </c>
      <c r="D34" s="3" t="s">
        <v>100</v>
      </c>
    </row>
    <row r="35" s="1" customFormat="1" spans="1:4">
      <c r="A35" s="3" t="s">
        <v>1</v>
      </c>
      <c r="B35" s="3" t="s">
        <v>101</v>
      </c>
      <c r="C35" s="3" t="s">
        <v>102</v>
      </c>
      <c r="D35" s="3" t="s">
        <v>103</v>
      </c>
    </row>
    <row r="36" s="1" customFormat="1" spans="1:4">
      <c r="A36" s="3" t="s">
        <v>1</v>
      </c>
      <c r="B36" s="3" t="s">
        <v>104</v>
      </c>
      <c r="C36" s="3" t="s">
        <v>105</v>
      </c>
      <c r="D36" s="3" t="s">
        <v>106</v>
      </c>
    </row>
    <row r="37" s="1" customFormat="1" spans="1:4">
      <c r="A37" s="3" t="s">
        <v>1</v>
      </c>
      <c r="B37" s="3" t="s">
        <v>107</v>
      </c>
      <c r="C37" s="3" t="s">
        <v>108</v>
      </c>
      <c r="D37" s="3" t="s">
        <v>109</v>
      </c>
    </row>
    <row r="38" s="1" customFormat="1" spans="1:4">
      <c r="A38" s="3" t="s">
        <v>1</v>
      </c>
      <c r="B38" s="3" t="s">
        <v>110</v>
      </c>
      <c r="C38" s="3" t="s">
        <v>111</v>
      </c>
      <c r="D38" s="3" t="s">
        <v>112</v>
      </c>
    </row>
    <row r="39" s="1" customFormat="1" spans="1:4">
      <c r="A39" s="3" t="s">
        <v>1</v>
      </c>
      <c r="B39" s="3" t="s">
        <v>113</v>
      </c>
      <c r="C39" s="3" t="s">
        <v>114</v>
      </c>
      <c r="D39" s="3" t="s">
        <v>115</v>
      </c>
    </row>
    <row r="40" s="1" customFormat="1" spans="1:4">
      <c r="A40" s="3" t="s">
        <v>1</v>
      </c>
      <c r="B40" s="3" t="s">
        <v>116</v>
      </c>
      <c r="C40" s="3" t="s">
        <v>117</v>
      </c>
      <c r="D40" s="3" t="s">
        <v>118</v>
      </c>
    </row>
    <row r="41" s="1" customFormat="1" spans="1:4">
      <c r="A41" s="3" t="s">
        <v>1</v>
      </c>
      <c r="B41" s="3" t="s">
        <v>119</v>
      </c>
      <c r="C41" s="3" t="s">
        <v>120</v>
      </c>
      <c r="D41" s="3" t="s">
        <v>121</v>
      </c>
    </row>
    <row r="42" s="1" customFormat="1" spans="1:4">
      <c r="A42" s="3" t="s">
        <v>1</v>
      </c>
      <c r="B42" s="3" t="s">
        <v>122</v>
      </c>
      <c r="C42" s="3" t="s">
        <v>123</v>
      </c>
      <c r="D42" s="3" t="s">
        <v>124</v>
      </c>
    </row>
    <row r="43" s="1" customFormat="1" spans="1:4">
      <c r="A43" s="3" t="s">
        <v>1</v>
      </c>
      <c r="B43" s="3" t="s">
        <v>125</v>
      </c>
      <c r="C43" s="3" t="s">
        <v>126</v>
      </c>
      <c r="D43" s="3" t="s">
        <v>127</v>
      </c>
    </row>
    <row r="44" s="1" customFormat="1" spans="1:4">
      <c r="A44" s="3" t="s">
        <v>1</v>
      </c>
      <c r="B44" s="3" t="s">
        <v>128</v>
      </c>
      <c r="C44" s="3" t="s">
        <v>129</v>
      </c>
      <c r="D44" s="3" t="s">
        <v>130</v>
      </c>
    </row>
    <row r="45" s="1" customFormat="1" spans="1:6">
      <c r="A45" s="3" t="s">
        <v>1</v>
      </c>
      <c r="B45" s="3" t="s">
        <v>131</v>
      </c>
      <c r="C45" s="3" t="s">
        <v>132</v>
      </c>
      <c r="D45" s="3" t="s">
        <v>133</v>
      </c>
      <c r="E45" s="1"/>
      <c r="F45" s="4"/>
    </row>
    <row r="46" s="1" customFormat="1" spans="1:4">
      <c r="A46" s="3" t="s">
        <v>1</v>
      </c>
      <c r="B46" s="3" t="s">
        <v>134</v>
      </c>
      <c r="C46" s="3" t="s">
        <v>135</v>
      </c>
      <c r="D46" s="3" t="s">
        <v>136</v>
      </c>
    </row>
    <row r="47" s="1" customFormat="1" spans="1:4">
      <c r="A47" s="3" t="s">
        <v>1</v>
      </c>
      <c r="B47" s="3" t="s">
        <v>137</v>
      </c>
      <c r="C47" s="3" t="s">
        <v>138</v>
      </c>
      <c r="D47" s="3" t="s">
        <v>139</v>
      </c>
    </row>
    <row r="48" s="1" customFormat="1" spans="1:4">
      <c r="A48" s="3" t="s">
        <v>1</v>
      </c>
      <c r="B48" s="3" t="s">
        <v>140</v>
      </c>
      <c r="C48" s="3" t="s">
        <v>141</v>
      </c>
      <c r="D48" s="3" t="s">
        <v>142</v>
      </c>
    </row>
    <row r="49" s="1" customFormat="1" spans="1:4">
      <c r="A49" s="3" t="s">
        <v>1</v>
      </c>
      <c r="B49" s="3" t="s">
        <v>143</v>
      </c>
      <c r="C49" s="3" t="s">
        <v>144</v>
      </c>
      <c r="D49" s="3" t="s">
        <v>145</v>
      </c>
    </row>
    <row r="50" s="1" customFormat="1" spans="1:4">
      <c r="A50" s="3" t="s">
        <v>1</v>
      </c>
      <c r="B50" s="3" t="s">
        <v>146</v>
      </c>
      <c r="C50" s="3" t="s">
        <v>147</v>
      </c>
      <c r="D50" s="3" t="s">
        <v>148</v>
      </c>
    </row>
    <row r="51" s="1" customFormat="1" spans="1:4">
      <c r="A51" s="3" t="s">
        <v>1</v>
      </c>
      <c r="B51" s="3" t="s">
        <v>149</v>
      </c>
      <c r="C51" s="3" t="s">
        <v>150</v>
      </c>
      <c r="D51" s="3" t="s">
        <v>151</v>
      </c>
    </row>
    <row r="52" s="1" customFormat="1" spans="1:4">
      <c r="A52" s="3" t="s">
        <v>1</v>
      </c>
      <c r="B52" s="3" t="s">
        <v>152</v>
      </c>
      <c r="C52" s="3" t="s">
        <v>153</v>
      </c>
      <c r="D52" s="3" t="s">
        <v>154</v>
      </c>
    </row>
    <row r="53" s="1" customFormat="1" spans="1:4">
      <c r="A53" s="3" t="s">
        <v>1</v>
      </c>
      <c r="B53" s="3" t="s">
        <v>155</v>
      </c>
      <c r="C53" s="3" t="s">
        <v>156</v>
      </c>
      <c r="D53" s="3" t="s">
        <v>157</v>
      </c>
    </row>
    <row r="54" s="1" customFormat="1" spans="1:4">
      <c r="A54" s="3" t="s">
        <v>1</v>
      </c>
      <c r="B54" s="3" t="s">
        <v>158</v>
      </c>
      <c r="C54" s="3" t="s">
        <v>159</v>
      </c>
      <c r="D54" s="3" t="s">
        <v>160</v>
      </c>
    </row>
    <row r="55" s="1" customFormat="1" spans="1:4">
      <c r="A55" s="3" t="s">
        <v>1</v>
      </c>
      <c r="B55" s="3" t="s">
        <v>161</v>
      </c>
      <c r="C55" s="3" t="s">
        <v>162</v>
      </c>
      <c r="D55" s="3" t="s">
        <v>163</v>
      </c>
    </row>
    <row r="56" s="1" customFormat="1" spans="1:4">
      <c r="A56" s="3" t="s">
        <v>1</v>
      </c>
      <c r="B56" s="3" t="s">
        <v>164</v>
      </c>
      <c r="C56" s="3" t="s">
        <v>165</v>
      </c>
      <c r="D56" s="3" t="s">
        <v>166</v>
      </c>
    </row>
    <row r="57" s="1" customFormat="1" spans="1:4">
      <c r="A57" s="3" t="s">
        <v>1</v>
      </c>
      <c r="B57" s="3" t="s">
        <v>167</v>
      </c>
      <c r="C57" s="3" t="s">
        <v>168</v>
      </c>
      <c r="D57" s="3" t="s">
        <v>169</v>
      </c>
    </row>
    <row r="58" s="1" customFormat="1" spans="1:4">
      <c r="A58" s="3" t="s">
        <v>1</v>
      </c>
      <c r="B58" s="3" t="s">
        <v>170</v>
      </c>
      <c r="C58" s="3" t="s">
        <v>171</v>
      </c>
      <c r="D58" s="3" t="s">
        <v>172</v>
      </c>
    </row>
    <row r="59" s="1" customFormat="1" spans="1:4">
      <c r="A59" s="3" t="s">
        <v>1</v>
      </c>
      <c r="B59" s="3" t="s">
        <v>173</v>
      </c>
      <c r="C59" s="3" t="s">
        <v>174</v>
      </c>
      <c r="D59" s="3" t="s">
        <v>175</v>
      </c>
    </row>
    <row r="60" s="1" customFormat="1" spans="1:4">
      <c r="A60" s="3" t="s">
        <v>1</v>
      </c>
      <c r="B60" s="3" t="s">
        <v>176</v>
      </c>
      <c r="C60" s="3" t="s">
        <v>177</v>
      </c>
      <c r="D60" s="3" t="s">
        <v>178</v>
      </c>
    </row>
    <row r="61" s="1" customFormat="1" spans="1:4">
      <c r="A61" s="3" t="s">
        <v>1</v>
      </c>
      <c r="B61" s="3" t="s">
        <v>179</v>
      </c>
      <c r="C61" s="3" t="s">
        <v>180</v>
      </c>
      <c r="D61" s="3" t="s">
        <v>181</v>
      </c>
    </row>
    <row r="62" s="1" customFormat="1" spans="1:4">
      <c r="A62" s="3" t="s">
        <v>1</v>
      </c>
      <c r="B62" s="3" t="s">
        <v>182</v>
      </c>
      <c r="C62" s="3" t="s">
        <v>183</v>
      </c>
      <c r="D62" s="3" t="s">
        <v>184</v>
      </c>
    </row>
    <row r="63" s="1" customFormat="1" spans="1:4">
      <c r="A63" s="3" t="s">
        <v>1</v>
      </c>
      <c r="B63" s="3" t="s">
        <v>185</v>
      </c>
      <c r="C63" s="3" t="s">
        <v>186</v>
      </c>
      <c r="D63" s="3" t="s">
        <v>187</v>
      </c>
    </row>
    <row r="64" s="1" customFormat="1" spans="1:4">
      <c r="A64" s="3" t="s">
        <v>1</v>
      </c>
      <c r="B64" s="3" t="s">
        <v>188</v>
      </c>
      <c r="C64" s="3" t="s">
        <v>189</v>
      </c>
      <c r="D64" s="3" t="s">
        <v>190</v>
      </c>
    </row>
    <row r="65" s="1" customFormat="1" spans="1:4">
      <c r="A65" s="3" t="s">
        <v>1</v>
      </c>
      <c r="B65" s="3" t="s">
        <v>191</v>
      </c>
      <c r="C65" s="3" t="s">
        <v>192</v>
      </c>
      <c r="D65" s="3" t="s">
        <v>193</v>
      </c>
    </row>
    <row r="66" s="1" customFormat="1" spans="1:4">
      <c r="A66" s="3" t="s">
        <v>1</v>
      </c>
      <c r="B66" s="3" t="s">
        <v>194</v>
      </c>
      <c r="C66" s="3" t="s">
        <v>195</v>
      </c>
      <c r="D66" s="3" t="s">
        <v>196</v>
      </c>
    </row>
    <row r="67" s="1" customFormat="1" spans="1:4">
      <c r="A67" s="3" t="s">
        <v>1</v>
      </c>
      <c r="B67" s="3" t="s">
        <v>197</v>
      </c>
      <c r="C67" s="3" t="s">
        <v>198</v>
      </c>
      <c r="D67" s="3" t="s">
        <v>199</v>
      </c>
    </row>
    <row r="68" s="1" customFormat="1" spans="1:4">
      <c r="A68" s="3" t="s">
        <v>1</v>
      </c>
      <c r="B68" s="3" t="s">
        <v>200</v>
      </c>
      <c r="C68" s="3" t="s">
        <v>201</v>
      </c>
      <c r="D68" s="3" t="s">
        <v>202</v>
      </c>
    </row>
    <row r="69" s="1" customFormat="1" spans="1:4">
      <c r="A69" s="3" t="s">
        <v>1</v>
      </c>
      <c r="B69" s="3" t="s">
        <v>203</v>
      </c>
      <c r="C69" s="3" t="s">
        <v>204</v>
      </c>
      <c r="D69" s="3" t="s">
        <v>205</v>
      </c>
    </row>
    <row r="70" s="1" customFormat="1" spans="1:4">
      <c r="A70" s="3" t="s">
        <v>1</v>
      </c>
      <c r="B70" s="3" t="s">
        <v>206</v>
      </c>
      <c r="C70" s="3" t="s">
        <v>207</v>
      </c>
      <c r="D70" s="3" t="s">
        <v>208</v>
      </c>
    </row>
    <row r="71" s="1" customFormat="1" spans="1:4">
      <c r="A71" s="3" t="s">
        <v>1</v>
      </c>
      <c r="B71" s="3" t="s">
        <v>209</v>
      </c>
      <c r="C71" s="3" t="s">
        <v>210</v>
      </c>
      <c r="D71" s="3" t="s">
        <v>211</v>
      </c>
    </row>
    <row r="72" s="1" customFormat="1" spans="1:4">
      <c r="A72" s="3" t="s">
        <v>1</v>
      </c>
      <c r="B72" s="3" t="s">
        <v>212</v>
      </c>
      <c r="C72" s="3" t="s">
        <v>213</v>
      </c>
      <c r="D72" s="3" t="s">
        <v>214</v>
      </c>
    </row>
    <row r="73" s="1" customFormat="1" spans="1:4">
      <c r="A73" s="3" t="s">
        <v>1</v>
      </c>
      <c r="B73" s="3" t="s">
        <v>215</v>
      </c>
      <c r="C73" s="3" t="s">
        <v>216</v>
      </c>
      <c r="D73" s="3" t="s">
        <v>217</v>
      </c>
    </row>
    <row r="74" s="1" customFormat="1" spans="1:4">
      <c r="A74" s="5" t="s">
        <v>1</v>
      </c>
      <c r="B74" s="6" t="s">
        <v>218</v>
      </c>
      <c r="C74" s="6" t="s">
        <v>219</v>
      </c>
      <c r="D74" s="5" t="s">
        <v>220</v>
      </c>
    </row>
    <row r="75" s="1" customFormat="1" spans="1:4">
      <c r="A75" s="5" t="s">
        <v>1</v>
      </c>
      <c r="B75" s="6" t="s">
        <v>221</v>
      </c>
      <c r="C75" s="6" t="s">
        <v>222</v>
      </c>
      <c r="D75" s="5" t="s">
        <v>223</v>
      </c>
    </row>
    <row r="76" s="1" customFormat="1" spans="1:4">
      <c r="A76" s="5" t="s">
        <v>1</v>
      </c>
      <c r="B76" s="5" t="s">
        <v>224</v>
      </c>
      <c r="C76" s="5" t="s">
        <v>225</v>
      </c>
      <c r="D76" s="5" t="s">
        <v>226</v>
      </c>
    </row>
    <row r="77" s="1" customFormat="1" spans="1:4">
      <c r="A77" s="6" t="s">
        <v>1</v>
      </c>
      <c r="B77" s="6" t="s">
        <v>227</v>
      </c>
      <c r="C77" s="6" t="s">
        <v>228</v>
      </c>
      <c r="D77" s="6" t="s">
        <v>229</v>
      </c>
    </row>
    <row r="78" s="1" customFormat="1" spans="1:4">
      <c r="A78" s="6" t="s">
        <v>1</v>
      </c>
      <c r="B78" s="6" t="s">
        <v>230</v>
      </c>
      <c r="C78" s="6" t="s">
        <v>231</v>
      </c>
      <c r="D78" s="6" t="s">
        <v>232</v>
      </c>
    </row>
    <row r="79" s="1" customFormat="1" spans="1:4">
      <c r="A79" s="6" t="s">
        <v>1</v>
      </c>
      <c r="B79" s="6" t="s">
        <v>233</v>
      </c>
      <c r="C79" s="6" t="s">
        <v>234</v>
      </c>
      <c r="D79" s="6" t="s">
        <v>235</v>
      </c>
    </row>
    <row r="80" s="1" customFormat="1" spans="1:4">
      <c r="A80" s="6" t="s">
        <v>1</v>
      </c>
      <c r="B80" s="6" t="s">
        <v>236</v>
      </c>
      <c r="C80" s="6" t="s">
        <v>237</v>
      </c>
      <c r="D80" s="6" t="s">
        <v>238</v>
      </c>
    </row>
    <row r="81" s="1" customFormat="1" spans="1:4">
      <c r="A81" s="6" t="s">
        <v>1</v>
      </c>
      <c r="B81" s="6" t="s">
        <v>239</v>
      </c>
      <c r="C81" s="6" t="s">
        <v>240</v>
      </c>
      <c r="D81" s="6" t="s">
        <v>241</v>
      </c>
    </row>
    <row r="82" s="1" customFormat="1" spans="1:4">
      <c r="A82" s="6" t="s">
        <v>1</v>
      </c>
      <c r="B82" s="6" t="s">
        <v>242</v>
      </c>
      <c r="C82" s="6" t="s">
        <v>243</v>
      </c>
      <c r="D82" s="6" t="s">
        <v>244</v>
      </c>
    </row>
    <row r="83" s="1" customFormat="1" spans="1:4">
      <c r="A83" s="6" t="s">
        <v>1</v>
      </c>
      <c r="B83" s="6" t="s">
        <v>245</v>
      </c>
      <c r="C83" s="6" t="s">
        <v>246</v>
      </c>
      <c r="D83" s="6" t="s">
        <v>247</v>
      </c>
    </row>
    <row r="84" s="1" customFormat="1" spans="1:4">
      <c r="A84" s="6" t="s">
        <v>1</v>
      </c>
      <c r="B84" s="6" t="s">
        <v>248</v>
      </c>
      <c r="C84" s="6" t="s">
        <v>249</v>
      </c>
      <c r="D84" s="6" t="s">
        <v>250</v>
      </c>
    </row>
    <row r="85" s="1" customFormat="1" spans="1:4">
      <c r="A85" s="6" t="s">
        <v>1</v>
      </c>
      <c r="B85" s="6" t="s">
        <v>251</v>
      </c>
      <c r="C85" s="6" t="s">
        <v>252</v>
      </c>
      <c r="D85" s="6" t="s">
        <v>253</v>
      </c>
    </row>
    <row r="86" s="1" customFormat="1" spans="1:4">
      <c r="A86" s="6" t="s">
        <v>1</v>
      </c>
      <c r="B86" s="6" t="s">
        <v>254</v>
      </c>
      <c r="C86" s="6" t="s">
        <v>255</v>
      </c>
      <c r="D86" s="6" t="s">
        <v>256</v>
      </c>
    </row>
    <row r="87" s="1" customFormat="1" spans="1:4">
      <c r="A87" s="3" t="s">
        <v>257</v>
      </c>
      <c r="B87" s="3" t="s">
        <v>258</v>
      </c>
      <c r="C87" s="3" t="s">
        <v>259</v>
      </c>
      <c r="D87" s="3" t="s">
        <v>260</v>
      </c>
    </row>
    <row r="88" s="1" customFormat="1" spans="1:4">
      <c r="A88" s="3" t="s">
        <v>257</v>
      </c>
      <c r="B88" s="3" t="s">
        <v>261</v>
      </c>
      <c r="C88" s="3" t="s">
        <v>262</v>
      </c>
      <c r="D88" s="3" t="s">
        <v>263</v>
      </c>
    </row>
    <row r="89" s="1" customFormat="1" spans="1:4">
      <c r="A89" s="3" t="s">
        <v>257</v>
      </c>
      <c r="B89" s="3" t="s">
        <v>264</v>
      </c>
      <c r="C89" s="3" t="s">
        <v>265</v>
      </c>
      <c r="D89" s="3" t="s">
        <v>266</v>
      </c>
    </row>
    <row r="90" s="1" customFormat="1" spans="1:4">
      <c r="A90" s="3" t="s">
        <v>257</v>
      </c>
      <c r="B90" s="3" t="s">
        <v>267</v>
      </c>
      <c r="C90" s="3" t="s">
        <v>268</v>
      </c>
      <c r="D90" s="3" t="s">
        <v>269</v>
      </c>
    </row>
    <row r="91" s="1" customFormat="1" spans="1:4">
      <c r="A91" s="3" t="s">
        <v>257</v>
      </c>
      <c r="B91" s="3" t="s">
        <v>270</v>
      </c>
      <c r="C91" s="3" t="s">
        <v>271</v>
      </c>
      <c r="D91" s="3" t="s">
        <v>272</v>
      </c>
    </row>
    <row r="92" s="1" customFormat="1" spans="1:4">
      <c r="A92" s="3" t="s">
        <v>257</v>
      </c>
      <c r="B92" s="3" t="s">
        <v>273</v>
      </c>
      <c r="C92" s="3" t="s">
        <v>274</v>
      </c>
      <c r="D92" s="3" t="s">
        <v>275</v>
      </c>
    </row>
    <row r="93" s="1" customFormat="1" spans="1:4">
      <c r="A93" s="3" t="s">
        <v>257</v>
      </c>
      <c r="B93" s="3" t="s">
        <v>276</v>
      </c>
      <c r="C93" s="3" t="s">
        <v>277</v>
      </c>
      <c r="D93" s="3" t="s">
        <v>278</v>
      </c>
    </row>
    <row r="94" s="1" customFormat="1" spans="1:4">
      <c r="A94" s="3" t="s">
        <v>257</v>
      </c>
      <c r="B94" s="3" t="s">
        <v>279</v>
      </c>
      <c r="C94" s="3" t="s">
        <v>280</v>
      </c>
      <c r="D94" s="3" t="s">
        <v>281</v>
      </c>
    </row>
    <row r="95" s="1" customFormat="1" spans="1:4">
      <c r="A95" s="3" t="s">
        <v>257</v>
      </c>
      <c r="B95" s="3" t="s">
        <v>282</v>
      </c>
      <c r="C95" s="3" t="s">
        <v>283</v>
      </c>
      <c r="D95" s="3" t="s">
        <v>284</v>
      </c>
    </row>
    <row r="96" s="1" customFormat="1" spans="1:4">
      <c r="A96" s="3" t="s">
        <v>257</v>
      </c>
      <c r="B96" s="3" t="s">
        <v>285</v>
      </c>
      <c r="C96" s="3" t="s">
        <v>286</v>
      </c>
      <c r="D96" s="3" t="s">
        <v>287</v>
      </c>
    </row>
    <row r="97" s="1" customFormat="1" spans="1:4">
      <c r="A97" s="3" t="s">
        <v>257</v>
      </c>
      <c r="B97" s="3" t="s">
        <v>288</v>
      </c>
      <c r="C97" s="3" t="s">
        <v>289</v>
      </c>
      <c r="D97" s="3" t="s">
        <v>290</v>
      </c>
    </row>
    <row r="98" s="1" customFormat="1" spans="1:4">
      <c r="A98" s="3" t="s">
        <v>257</v>
      </c>
      <c r="B98" s="3" t="s">
        <v>291</v>
      </c>
      <c r="C98" s="3" t="s">
        <v>292</v>
      </c>
      <c r="D98" s="3" t="s">
        <v>293</v>
      </c>
    </row>
    <row r="99" s="1" customFormat="1" spans="1:4">
      <c r="A99" s="3" t="s">
        <v>257</v>
      </c>
      <c r="B99" s="3" t="s">
        <v>294</v>
      </c>
      <c r="C99" s="3" t="s">
        <v>295</v>
      </c>
      <c r="D99" s="3" t="s">
        <v>296</v>
      </c>
    </row>
    <row r="100" s="1" customFormat="1" spans="1:4">
      <c r="A100" s="3" t="s">
        <v>257</v>
      </c>
      <c r="B100" s="3" t="s">
        <v>297</v>
      </c>
      <c r="C100" s="3" t="s">
        <v>298</v>
      </c>
      <c r="D100" s="3" t="s">
        <v>299</v>
      </c>
    </row>
    <row r="101" s="1" customFormat="1" spans="1:4">
      <c r="A101" s="3" t="s">
        <v>257</v>
      </c>
      <c r="B101" s="3" t="s">
        <v>300</v>
      </c>
      <c r="C101" s="3" t="s">
        <v>301</v>
      </c>
      <c r="D101" s="3" t="s">
        <v>302</v>
      </c>
    </row>
    <row r="102" s="1" customFormat="1" spans="1:4">
      <c r="A102" s="3" t="s">
        <v>257</v>
      </c>
      <c r="B102" s="3" t="s">
        <v>303</v>
      </c>
      <c r="C102" s="3" t="s">
        <v>304</v>
      </c>
      <c r="D102" s="3" t="s">
        <v>305</v>
      </c>
    </row>
    <row r="103" s="1" customFormat="1" spans="1:4">
      <c r="A103" s="3" t="s">
        <v>257</v>
      </c>
      <c r="B103" s="3" t="s">
        <v>306</v>
      </c>
      <c r="C103" s="3" t="s">
        <v>307</v>
      </c>
      <c r="D103" s="3" t="s">
        <v>308</v>
      </c>
    </row>
    <row r="104" s="1" customFormat="1" spans="1:4">
      <c r="A104" s="3" t="s">
        <v>257</v>
      </c>
      <c r="B104" s="3" t="s">
        <v>309</v>
      </c>
      <c r="C104" s="3" t="s">
        <v>310</v>
      </c>
      <c r="D104" s="3" t="s">
        <v>311</v>
      </c>
    </row>
    <row r="105" s="1" customFormat="1" spans="1:4">
      <c r="A105" s="3" t="s">
        <v>257</v>
      </c>
      <c r="B105" s="3" t="s">
        <v>312</v>
      </c>
      <c r="C105" s="3" t="s">
        <v>313</v>
      </c>
      <c r="D105" s="3" t="s">
        <v>314</v>
      </c>
    </row>
    <row r="106" s="1" customFormat="1" spans="1:4">
      <c r="A106" s="3" t="s">
        <v>257</v>
      </c>
      <c r="B106" s="3" t="s">
        <v>315</v>
      </c>
      <c r="C106" s="3" t="s">
        <v>316</v>
      </c>
      <c r="D106" s="3" t="s">
        <v>317</v>
      </c>
    </row>
    <row r="107" s="1" customFormat="1" spans="1:4">
      <c r="A107" s="3" t="s">
        <v>257</v>
      </c>
      <c r="B107" s="3" t="s">
        <v>318</v>
      </c>
      <c r="C107" s="3" t="s">
        <v>319</v>
      </c>
      <c r="D107" s="3" t="s">
        <v>320</v>
      </c>
    </row>
    <row r="108" s="1" customFormat="1" spans="1:4">
      <c r="A108" s="3" t="s">
        <v>257</v>
      </c>
      <c r="B108" s="3" t="s">
        <v>321</v>
      </c>
      <c r="C108" s="3" t="s">
        <v>322</v>
      </c>
      <c r="D108" s="3" t="s">
        <v>323</v>
      </c>
    </row>
    <row r="109" s="1" customFormat="1" spans="1:4">
      <c r="A109" s="3" t="s">
        <v>257</v>
      </c>
      <c r="B109" s="3" t="s">
        <v>324</v>
      </c>
      <c r="C109" s="3" t="s">
        <v>325</v>
      </c>
      <c r="D109" s="3" t="s">
        <v>326</v>
      </c>
    </row>
    <row r="110" s="1" customFormat="1" spans="1:4">
      <c r="A110" s="3" t="s">
        <v>257</v>
      </c>
      <c r="B110" s="3" t="s">
        <v>327</v>
      </c>
      <c r="C110" s="3" t="s">
        <v>328</v>
      </c>
      <c r="D110" s="3" t="s">
        <v>329</v>
      </c>
    </row>
    <row r="111" s="1" customFormat="1" spans="1:4">
      <c r="A111" s="3" t="s">
        <v>257</v>
      </c>
      <c r="B111" s="3" t="s">
        <v>330</v>
      </c>
      <c r="C111" s="3" t="s">
        <v>331</v>
      </c>
      <c r="D111" s="3" t="s">
        <v>332</v>
      </c>
    </row>
    <row r="112" s="1" customFormat="1" spans="1:4">
      <c r="A112" s="3" t="s">
        <v>257</v>
      </c>
      <c r="B112" s="3" t="s">
        <v>333</v>
      </c>
      <c r="C112" s="3" t="s">
        <v>334</v>
      </c>
      <c r="D112" s="3" t="s">
        <v>335</v>
      </c>
    </row>
    <row r="113" s="1" customFormat="1" spans="1:4">
      <c r="A113" s="3" t="s">
        <v>257</v>
      </c>
      <c r="B113" s="3" t="s">
        <v>336</v>
      </c>
      <c r="C113" s="3" t="s">
        <v>337</v>
      </c>
      <c r="D113" s="3" t="s">
        <v>338</v>
      </c>
    </row>
    <row r="114" s="1" customFormat="1" spans="1:4">
      <c r="A114" s="3" t="s">
        <v>257</v>
      </c>
      <c r="B114" s="3" t="s">
        <v>339</v>
      </c>
      <c r="C114" s="3" t="s">
        <v>340</v>
      </c>
      <c r="D114" s="3" t="s">
        <v>341</v>
      </c>
    </row>
    <row r="115" s="1" customFormat="1" spans="1:4">
      <c r="A115" s="3" t="s">
        <v>257</v>
      </c>
      <c r="B115" s="3" t="s">
        <v>342</v>
      </c>
      <c r="C115" s="3" t="s">
        <v>343</v>
      </c>
      <c r="D115" s="3" t="s">
        <v>344</v>
      </c>
    </row>
    <row r="116" s="1" customFormat="1" spans="1:4">
      <c r="A116" s="3" t="s">
        <v>257</v>
      </c>
      <c r="B116" s="3" t="s">
        <v>345</v>
      </c>
      <c r="C116" s="3" t="s">
        <v>346</v>
      </c>
      <c r="D116" s="3" t="s">
        <v>347</v>
      </c>
    </row>
    <row r="117" s="1" customFormat="1" spans="1:4">
      <c r="A117" s="3" t="s">
        <v>257</v>
      </c>
      <c r="B117" s="3" t="s">
        <v>348</v>
      </c>
      <c r="C117" s="3" t="s">
        <v>349</v>
      </c>
      <c r="D117" s="3" t="s">
        <v>350</v>
      </c>
    </row>
    <row r="118" s="1" customFormat="1" spans="1:4">
      <c r="A118" s="3" t="s">
        <v>257</v>
      </c>
      <c r="B118" s="3" t="s">
        <v>351</v>
      </c>
      <c r="C118" s="3" t="s">
        <v>352</v>
      </c>
      <c r="D118" s="3" t="s">
        <v>353</v>
      </c>
    </row>
    <row r="119" s="1" customFormat="1" spans="1:4">
      <c r="A119" s="3" t="s">
        <v>257</v>
      </c>
      <c r="B119" s="3" t="s">
        <v>354</v>
      </c>
      <c r="C119" s="3" t="s">
        <v>355</v>
      </c>
      <c r="D119" s="3" t="s">
        <v>356</v>
      </c>
    </row>
    <row r="120" s="1" customFormat="1" spans="1:4">
      <c r="A120" s="3" t="s">
        <v>257</v>
      </c>
      <c r="B120" s="3" t="s">
        <v>357</v>
      </c>
      <c r="C120" s="3" t="s">
        <v>358</v>
      </c>
      <c r="D120" s="3" t="s">
        <v>359</v>
      </c>
    </row>
    <row r="121" s="1" customFormat="1" spans="1:4">
      <c r="A121" s="3" t="s">
        <v>257</v>
      </c>
      <c r="B121" s="3" t="s">
        <v>360</v>
      </c>
      <c r="C121" s="3" t="s">
        <v>361</v>
      </c>
      <c r="D121" s="3" t="s">
        <v>362</v>
      </c>
    </row>
    <row r="122" s="1" customFormat="1" spans="1:4">
      <c r="A122" s="3" t="s">
        <v>257</v>
      </c>
      <c r="B122" s="3" t="s">
        <v>363</v>
      </c>
      <c r="C122" s="3" t="s">
        <v>364</v>
      </c>
      <c r="D122" s="3" t="s">
        <v>365</v>
      </c>
    </row>
    <row r="123" s="1" customFormat="1" spans="1:4">
      <c r="A123" s="3" t="s">
        <v>257</v>
      </c>
      <c r="B123" s="3" t="s">
        <v>366</v>
      </c>
      <c r="C123" s="3" t="s">
        <v>367</v>
      </c>
      <c r="D123" s="3" t="s">
        <v>368</v>
      </c>
    </row>
    <row r="124" s="1" customFormat="1" spans="1:4">
      <c r="A124" s="3" t="s">
        <v>257</v>
      </c>
      <c r="B124" s="3" t="s">
        <v>369</v>
      </c>
      <c r="C124" s="3" t="s">
        <v>370</v>
      </c>
      <c r="D124" s="3" t="s">
        <v>371</v>
      </c>
    </row>
    <row r="125" s="1" customFormat="1" spans="1:4">
      <c r="A125" s="3" t="s">
        <v>257</v>
      </c>
      <c r="B125" s="3" t="s">
        <v>372</v>
      </c>
      <c r="C125" s="3" t="s">
        <v>373</v>
      </c>
      <c r="D125" s="3" t="s">
        <v>374</v>
      </c>
    </row>
    <row r="126" s="1" customFormat="1" spans="1:4">
      <c r="A126" s="3" t="s">
        <v>257</v>
      </c>
      <c r="B126" s="3" t="s">
        <v>375</v>
      </c>
      <c r="C126" s="3" t="s">
        <v>376</v>
      </c>
      <c r="D126" s="3" t="s">
        <v>377</v>
      </c>
    </row>
    <row r="127" s="1" customFormat="1" spans="1:4">
      <c r="A127" s="3" t="s">
        <v>378</v>
      </c>
      <c r="B127" s="3" t="s">
        <v>379</v>
      </c>
      <c r="C127" s="3" t="s">
        <v>380</v>
      </c>
      <c r="D127" s="3" t="s">
        <v>381</v>
      </c>
    </row>
    <row r="128" s="1" customFormat="1" spans="1:4">
      <c r="A128" s="3" t="s">
        <v>378</v>
      </c>
      <c r="B128" s="3" t="s">
        <v>382</v>
      </c>
      <c r="C128" s="3" t="s">
        <v>383</v>
      </c>
      <c r="D128" s="3" t="s">
        <v>384</v>
      </c>
    </row>
    <row r="129" s="1" customFormat="1" spans="1:4">
      <c r="A129" s="3" t="s">
        <v>378</v>
      </c>
      <c r="B129" s="3" t="s">
        <v>385</v>
      </c>
      <c r="C129" s="3" t="s">
        <v>386</v>
      </c>
      <c r="D129" s="3" t="s">
        <v>387</v>
      </c>
    </row>
    <row r="130" s="1" customFormat="1" spans="1:4">
      <c r="A130" s="3" t="s">
        <v>378</v>
      </c>
      <c r="B130" s="3" t="s">
        <v>388</v>
      </c>
      <c r="C130" s="3" t="s">
        <v>389</v>
      </c>
      <c r="D130" s="3" t="s">
        <v>390</v>
      </c>
    </row>
    <row r="131" s="1" customFormat="1" spans="1:4">
      <c r="A131" s="3" t="s">
        <v>378</v>
      </c>
      <c r="B131" s="3" t="s">
        <v>391</v>
      </c>
      <c r="C131" s="3" t="s">
        <v>392</v>
      </c>
      <c r="D131" s="3" t="s">
        <v>393</v>
      </c>
    </row>
    <row r="132" s="1" customFormat="1" spans="1:4">
      <c r="A132" s="3" t="s">
        <v>378</v>
      </c>
      <c r="B132" s="3" t="s">
        <v>394</v>
      </c>
      <c r="C132" s="3" t="s">
        <v>395</v>
      </c>
      <c r="D132" s="3" t="s">
        <v>396</v>
      </c>
    </row>
    <row r="133" s="1" customFormat="1" spans="1:4">
      <c r="A133" s="3" t="s">
        <v>378</v>
      </c>
      <c r="B133" s="3" t="s">
        <v>397</v>
      </c>
      <c r="C133" s="3" t="s">
        <v>398</v>
      </c>
      <c r="D133" s="3" t="s">
        <v>399</v>
      </c>
    </row>
    <row r="134" s="1" customFormat="1" spans="1:4">
      <c r="A134" s="3" t="s">
        <v>378</v>
      </c>
      <c r="B134" s="3" t="s">
        <v>400</v>
      </c>
      <c r="C134" s="3" t="s">
        <v>401</v>
      </c>
      <c r="D134" s="3" t="s">
        <v>402</v>
      </c>
    </row>
    <row r="135" s="1" customFormat="1" spans="1:4">
      <c r="A135" s="3" t="s">
        <v>378</v>
      </c>
      <c r="B135" s="3" t="s">
        <v>403</v>
      </c>
      <c r="C135" s="3" t="s">
        <v>404</v>
      </c>
      <c r="D135" s="3" t="s">
        <v>405</v>
      </c>
    </row>
    <row r="136" s="1" customFormat="1" spans="1:4">
      <c r="A136" s="3" t="s">
        <v>378</v>
      </c>
      <c r="B136" s="3" t="s">
        <v>406</v>
      </c>
      <c r="C136" s="3" t="s">
        <v>407</v>
      </c>
      <c r="D136" s="3" t="s">
        <v>408</v>
      </c>
    </row>
    <row r="137" s="1" customFormat="1" spans="1:4">
      <c r="A137" s="3" t="s">
        <v>378</v>
      </c>
      <c r="B137" s="3" t="s">
        <v>409</v>
      </c>
      <c r="C137" s="3" t="s">
        <v>410</v>
      </c>
      <c r="D137" s="3" t="s">
        <v>411</v>
      </c>
    </row>
    <row r="138" s="1" customFormat="1" spans="1:4">
      <c r="A138" s="3" t="s">
        <v>378</v>
      </c>
      <c r="B138" s="3" t="s">
        <v>412</v>
      </c>
      <c r="C138" s="3" t="s">
        <v>413</v>
      </c>
      <c r="D138" s="3" t="s">
        <v>414</v>
      </c>
    </row>
    <row r="139" s="1" customFormat="1" spans="1:4">
      <c r="A139" s="3" t="s">
        <v>378</v>
      </c>
      <c r="B139" s="3" t="s">
        <v>415</v>
      </c>
      <c r="C139" s="3" t="s">
        <v>416</v>
      </c>
      <c r="D139" s="3" t="s">
        <v>417</v>
      </c>
    </row>
    <row r="140" s="1" customFormat="1" spans="1:4">
      <c r="A140" s="3" t="s">
        <v>378</v>
      </c>
      <c r="B140" s="3" t="s">
        <v>418</v>
      </c>
      <c r="C140" s="3" t="s">
        <v>419</v>
      </c>
      <c r="D140" s="3" t="s">
        <v>420</v>
      </c>
    </row>
    <row r="141" s="1" customFormat="1" spans="1:4">
      <c r="A141" s="3" t="s">
        <v>378</v>
      </c>
      <c r="B141" s="3" t="s">
        <v>421</v>
      </c>
      <c r="C141" s="3" t="s">
        <v>422</v>
      </c>
      <c r="D141" s="3" t="s">
        <v>423</v>
      </c>
    </row>
    <row r="142" s="1" customFormat="1" spans="1:4">
      <c r="A142" s="3" t="s">
        <v>378</v>
      </c>
      <c r="B142" s="3" t="s">
        <v>424</v>
      </c>
      <c r="C142" s="3" t="s">
        <v>425</v>
      </c>
      <c r="D142" s="3" t="s">
        <v>426</v>
      </c>
    </row>
    <row r="143" s="1" customFormat="1" spans="1:4">
      <c r="A143" s="3" t="s">
        <v>378</v>
      </c>
      <c r="B143" s="3" t="s">
        <v>427</v>
      </c>
      <c r="C143" s="3" t="s">
        <v>428</v>
      </c>
      <c r="D143" s="3" t="s">
        <v>429</v>
      </c>
    </row>
    <row r="144" s="1" customFormat="1" spans="1:4">
      <c r="A144" s="3" t="s">
        <v>378</v>
      </c>
      <c r="B144" s="3" t="s">
        <v>430</v>
      </c>
      <c r="C144" s="3" t="s">
        <v>431</v>
      </c>
      <c r="D144" s="3" t="s">
        <v>432</v>
      </c>
    </row>
    <row r="145" s="1" customFormat="1" spans="1:4">
      <c r="A145" s="3" t="s">
        <v>378</v>
      </c>
      <c r="B145" s="3" t="s">
        <v>433</v>
      </c>
      <c r="C145" s="3" t="s">
        <v>434</v>
      </c>
      <c r="D145" s="3" t="s">
        <v>435</v>
      </c>
    </row>
    <row r="146" s="1" customFormat="1" spans="1:4">
      <c r="A146" s="3" t="s">
        <v>378</v>
      </c>
      <c r="B146" s="3" t="s">
        <v>436</v>
      </c>
      <c r="C146" s="3" t="s">
        <v>437</v>
      </c>
      <c r="D146" s="3" t="s">
        <v>438</v>
      </c>
    </row>
    <row r="147" s="1" customFormat="1" spans="1:4">
      <c r="A147" s="3" t="s">
        <v>378</v>
      </c>
      <c r="B147" s="3" t="s">
        <v>439</v>
      </c>
      <c r="C147" s="3" t="s">
        <v>440</v>
      </c>
      <c r="D147" s="3" t="s">
        <v>441</v>
      </c>
    </row>
    <row r="148" s="1" customFormat="1" spans="1:4">
      <c r="A148" s="3" t="s">
        <v>378</v>
      </c>
      <c r="B148" s="3" t="s">
        <v>442</v>
      </c>
      <c r="C148" s="3" t="s">
        <v>443</v>
      </c>
      <c r="D148" s="3" t="s">
        <v>444</v>
      </c>
    </row>
    <row r="149" s="1" customFormat="1" spans="1:4">
      <c r="A149" s="3" t="s">
        <v>378</v>
      </c>
      <c r="B149" s="3" t="s">
        <v>445</v>
      </c>
      <c r="C149" s="3" t="s">
        <v>446</v>
      </c>
      <c r="D149" s="3" t="s">
        <v>447</v>
      </c>
    </row>
    <row r="150" s="1" customFormat="1" spans="1:4">
      <c r="A150" s="3" t="s">
        <v>378</v>
      </c>
      <c r="B150" s="3" t="s">
        <v>448</v>
      </c>
      <c r="C150" s="3" t="s">
        <v>449</v>
      </c>
      <c r="D150" s="3" t="s">
        <v>450</v>
      </c>
    </row>
    <row r="151" s="1" customFormat="1" spans="1:4">
      <c r="A151" s="3" t="s">
        <v>378</v>
      </c>
      <c r="B151" s="3" t="s">
        <v>451</v>
      </c>
      <c r="C151" s="3" t="s">
        <v>452</v>
      </c>
      <c r="D151" s="3" t="s">
        <v>453</v>
      </c>
    </row>
    <row r="152" s="1" customFormat="1" spans="1:4">
      <c r="A152" s="3" t="s">
        <v>378</v>
      </c>
      <c r="B152" s="3" t="s">
        <v>454</v>
      </c>
      <c r="C152" s="3" t="s">
        <v>455</v>
      </c>
      <c r="D152" s="3" t="s">
        <v>456</v>
      </c>
    </row>
    <row r="153" s="1" customFormat="1" spans="1:4">
      <c r="A153" s="3" t="s">
        <v>378</v>
      </c>
      <c r="B153" s="3" t="s">
        <v>457</v>
      </c>
      <c r="C153" s="3" t="s">
        <v>458</v>
      </c>
      <c r="D153" s="3" t="s">
        <v>459</v>
      </c>
    </row>
    <row r="154" s="1" customFormat="1" spans="1:4">
      <c r="A154" s="3" t="s">
        <v>378</v>
      </c>
      <c r="B154" s="3" t="s">
        <v>460</v>
      </c>
      <c r="C154" s="3" t="s">
        <v>461</v>
      </c>
      <c r="D154" s="3" t="s">
        <v>462</v>
      </c>
    </row>
    <row r="155" s="1" customFormat="1" spans="1:4">
      <c r="A155" s="3" t="s">
        <v>378</v>
      </c>
      <c r="B155" s="3" t="s">
        <v>463</v>
      </c>
      <c r="C155" s="3" t="s">
        <v>464</v>
      </c>
      <c r="D155" s="3" t="s">
        <v>465</v>
      </c>
    </row>
    <row r="156" s="1" customFormat="1" spans="1:4">
      <c r="A156" s="3" t="s">
        <v>378</v>
      </c>
      <c r="B156" s="3" t="s">
        <v>466</v>
      </c>
      <c r="C156" s="3" t="s">
        <v>467</v>
      </c>
      <c r="D156" s="3" t="s">
        <v>468</v>
      </c>
    </row>
    <row r="157" s="1" customFormat="1" spans="1:4">
      <c r="A157" s="3" t="s">
        <v>378</v>
      </c>
      <c r="B157" s="3" t="s">
        <v>469</v>
      </c>
      <c r="C157" s="3" t="s">
        <v>470</v>
      </c>
      <c r="D157" s="3" t="s">
        <v>471</v>
      </c>
    </row>
    <row r="158" s="1" customFormat="1" spans="1:4">
      <c r="A158" s="3" t="s">
        <v>378</v>
      </c>
      <c r="B158" s="3" t="s">
        <v>472</v>
      </c>
      <c r="C158" s="3" t="s">
        <v>473</v>
      </c>
      <c r="D158" s="3" t="s">
        <v>474</v>
      </c>
    </row>
    <row r="159" s="1" customFormat="1" spans="1:4">
      <c r="A159" s="3" t="s">
        <v>378</v>
      </c>
      <c r="B159" s="3" t="s">
        <v>475</v>
      </c>
      <c r="C159" s="3" t="s">
        <v>476</v>
      </c>
      <c r="D159" s="3" t="s">
        <v>477</v>
      </c>
    </row>
    <row r="160" s="1" customFormat="1" spans="1:4">
      <c r="A160" s="3" t="s">
        <v>378</v>
      </c>
      <c r="B160" s="3" t="s">
        <v>478</v>
      </c>
      <c r="C160" s="3" t="s">
        <v>479</v>
      </c>
      <c r="D160" s="3" t="s">
        <v>480</v>
      </c>
    </row>
    <row r="161" s="1" customFormat="1" spans="1:4">
      <c r="A161" s="3" t="s">
        <v>378</v>
      </c>
      <c r="B161" s="3" t="s">
        <v>481</v>
      </c>
      <c r="C161" s="3" t="s">
        <v>482</v>
      </c>
      <c r="D161" s="3" t="s">
        <v>483</v>
      </c>
    </row>
    <row r="162" s="1" customFormat="1" spans="1:4">
      <c r="A162" s="3" t="s">
        <v>378</v>
      </c>
      <c r="B162" s="3" t="s">
        <v>484</v>
      </c>
      <c r="C162" s="3" t="s">
        <v>485</v>
      </c>
      <c r="D162" s="3" t="s">
        <v>486</v>
      </c>
    </row>
    <row r="163" s="1" customFormat="1" spans="1:4">
      <c r="A163" s="3" t="s">
        <v>378</v>
      </c>
      <c r="B163" s="3" t="s">
        <v>487</v>
      </c>
      <c r="C163" s="3" t="s">
        <v>488</v>
      </c>
      <c r="D163" s="3" t="s">
        <v>489</v>
      </c>
    </row>
    <row r="164" s="1" customFormat="1" spans="1:4">
      <c r="A164" s="3" t="s">
        <v>378</v>
      </c>
      <c r="B164" s="3" t="s">
        <v>490</v>
      </c>
      <c r="C164" s="3" t="s">
        <v>491</v>
      </c>
      <c r="D164" s="3" t="s">
        <v>492</v>
      </c>
    </row>
    <row r="165" s="1" customFormat="1" spans="1:4">
      <c r="A165" s="3" t="s">
        <v>378</v>
      </c>
      <c r="B165" s="3" t="s">
        <v>493</v>
      </c>
      <c r="C165" s="3" t="s">
        <v>494</v>
      </c>
      <c r="D165" s="3" t="s">
        <v>495</v>
      </c>
    </row>
    <row r="166" s="1" customFormat="1" spans="1:4">
      <c r="A166" s="3" t="s">
        <v>378</v>
      </c>
      <c r="B166" s="3" t="s">
        <v>496</v>
      </c>
      <c r="C166" s="3" t="s">
        <v>497</v>
      </c>
      <c r="D166" s="3" t="s">
        <v>498</v>
      </c>
    </row>
    <row r="167" s="1" customFormat="1" spans="1:4">
      <c r="A167" s="3" t="s">
        <v>378</v>
      </c>
      <c r="B167" s="3" t="s">
        <v>499</v>
      </c>
      <c r="C167" s="3" t="s">
        <v>500</v>
      </c>
      <c r="D167" s="3" t="s">
        <v>501</v>
      </c>
    </row>
    <row r="168" s="1" customFormat="1" spans="1:4">
      <c r="A168" s="3" t="s">
        <v>378</v>
      </c>
      <c r="B168" s="3" t="s">
        <v>502</v>
      </c>
      <c r="C168" s="3" t="s">
        <v>503</v>
      </c>
      <c r="D168" s="3" t="s">
        <v>504</v>
      </c>
    </row>
    <row r="169" s="1" customFormat="1" spans="1:4">
      <c r="A169" s="3" t="s">
        <v>378</v>
      </c>
      <c r="B169" s="3" t="s">
        <v>505</v>
      </c>
      <c r="C169" s="3" t="s">
        <v>506</v>
      </c>
      <c r="D169" s="3" t="s">
        <v>507</v>
      </c>
    </row>
    <row r="170" s="1" customFormat="1" spans="1:4">
      <c r="A170" s="3" t="s">
        <v>378</v>
      </c>
      <c r="B170" s="3" t="s">
        <v>508</v>
      </c>
      <c r="C170" s="3" t="s">
        <v>509</v>
      </c>
      <c r="D170" s="3" t="s">
        <v>510</v>
      </c>
    </row>
    <row r="171" s="1" customFormat="1" spans="1:4">
      <c r="A171" s="3" t="s">
        <v>378</v>
      </c>
      <c r="B171" s="3" t="s">
        <v>511</v>
      </c>
      <c r="C171" s="3" t="s">
        <v>512</v>
      </c>
      <c r="D171" s="3" t="s">
        <v>513</v>
      </c>
    </row>
    <row r="172" s="1" customFormat="1" spans="1:4">
      <c r="A172" s="3" t="s">
        <v>378</v>
      </c>
      <c r="B172" s="3" t="s">
        <v>514</v>
      </c>
      <c r="C172" s="3" t="s">
        <v>515</v>
      </c>
      <c r="D172" s="3" t="s">
        <v>516</v>
      </c>
    </row>
    <row r="173" s="1" customFormat="1" spans="1:4">
      <c r="A173" s="3" t="s">
        <v>378</v>
      </c>
      <c r="B173" s="3" t="s">
        <v>517</v>
      </c>
      <c r="C173" s="3" t="s">
        <v>518</v>
      </c>
      <c r="D173" s="3" t="s">
        <v>519</v>
      </c>
    </row>
    <row r="174" s="1" customFormat="1" spans="1:4">
      <c r="A174" s="3" t="s">
        <v>378</v>
      </c>
      <c r="B174" s="3" t="s">
        <v>520</v>
      </c>
      <c r="C174" s="3" t="s">
        <v>521</v>
      </c>
      <c r="D174" s="3" t="s">
        <v>522</v>
      </c>
    </row>
    <row r="175" s="1" customFormat="1" spans="1:4">
      <c r="A175" s="3" t="s">
        <v>378</v>
      </c>
      <c r="B175" s="3" t="s">
        <v>523</v>
      </c>
      <c r="C175" s="3" t="s">
        <v>524</v>
      </c>
      <c r="D175" s="3" t="s">
        <v>525</v>
      </c>
    </row>
    <row r="176" s="1" customFormat="1" spans="1:4">
      <c r="A176" s="3" t="s">
        <v>378</v>
      </c>
      <c r="B176" s="3" t="s">
        <v>526</v>
      </c>
      <c r="C176" s="3" t="s">
        <v>527</v>
      </c>
      <c r="D176" s="3" t="s">
        <v>528</v>
      </c>
    </row>
    <row r="177" s="1" customFormat="1" spans="1:4">
      <c r="A177" s="3" t="s">
        <v>378</v>
      </c>
      <c r="B177" s="3" t="s">
        <v>529</v>
      </c>
      <c r="C177" s="3" t="s">
        <v>530</v>
      </c>
      <c r="D177" s="3" t="s">
        <v>531</v>
      </c>
    </row>
    <row r="178" s="1" customFormat="1" spans="1:4">
      <c r="A178" s="3" t="s">
        <v>378</v>
      </c>
      <c r="B178" s="3" t="s">
        <v>532</v>
      </c>
      <c r="C178" s="3" t="s">
        <v>533</v>
      </c>
      <c r="D178" s="3" t="s">
        <v>534</v>
      </c>
    </row>
    <row r="179" s="1" customFormat="1" spans="1:4">
      <c r="A179" s="3" t="s">
        <v>378</v>
      </c>
      <c r="B179" s="3" t="s">
        <v>535</v>
      </c>
      <c r="C179" s="3" t="s">
        <v>536</v>
      </c>
      <c r="D179" s="3" t="s">
        <v>537</v>
      </c>
    </row>
    <row r="180" s="1" customFormat="1" spans="1:4">
      <c r="A180" s="3" t="s">
        <v>378</v>
      </c>
      <c r="B180" s="3" t="s">
        <v>538</v>
      </c>
      <c r="C180" s="3" t="s">
        <v>539</v>
      </c>
      <c r="D180" s="3" t="s">
        <v>540</v>
      </c>
    </row>
    <row r="181" s="1" customFormat="1" spans="1:4">
      <c r="A181" s="3" t="s">
        <v>378</v>
      </c>
      <c r="B181" s="3" t="s">
        <v>541</v>
      </c>
      <c r="C181" s="3" t="s">
        <v>542</v>
      </c>
      <c r="D181" s="3" t="s">
        <v>543</v>
      </c>
    </row>
    <row r="182" s="1" customFormat="1" spans="1:4">
      <c r="A182" s="3" t="s">
        <v>378</v>
      </c>
      <c r="B182" s="3" t="s">
        <v>544</v>
      </c>
      <c r="C182" s="3" t="s">
        <v>545</v>
      </c>
      <c r="D182" s="3" t="s">
        <v>546</v>
      </c>
    </row>
    <row r="183" s="1" customFormat="1" spans="1:4">
      <c r="A183" s="3" t="s">
        <v>378</v>
      </c>
      <c r="B183" s="3" t="s">
        <v>547</v>
      </c>
      <c r="C183" s="3" t="s">
        <v>548</v>
      </c>
      <c r="D183" s="3" t="s">
        <v>549</v>
      </c>
    </row>
    <row r="184" s="1" customFormat="1" spans="1:4">
      <c r="A184" s="3" t="s">
        <v>378</v>
      </c>
      <c r="B184" s="3" t="s">
        <v>550</v>
      </c>
      <c r="C184" s="3" t="s">
        <v>551</v>
      </c>
      <c r="D184" s="3" t="s">
        <v>552</v>
      </c>
    </row>
    <row r="185" s="1" customFormat="1" spans="1:4">
      <c r="A185" s="3" t="s">
        <v>378</v>
      </c>
      <c r="B185" s="3" t="s">
        <v>553</v>
      </c>
      <c r="C185" s="3" t="s">
        <v>554</v>
      </c>
      <c r="D185" s="3" t="s">
        <v>555</v>
      </c>
    </row>
    <row r="186" s="1" customFormat="1" spans="1:4">
      <c r="A186" s="3" t="s">
        <v>378</v>
      </c>
      <c r="B186" s="3" t="s">
        <v>556</v>
      </c>
      <c r="C186" s="3" t="s">
        <v>557</v>
      </c>
      <c r="D186" s="3" t="s">
        <v>558</v>
      </c>
    </row>
    <row r="187" s="1" customFormat="1" spans="1:4">
      <c r="A187" s="3" t="s">
        <v>378</v>
      </c>
      <c r="B187" s="3" t="s">
        <v>559</v>
      </c>
      <c r="C187" s="3" t="s">
        <v>560</v>
      </c>
      <c r="D187" s="3" t="s">
        <v>561</v>
      </c>
    </row>
    <row r="188" s="1" customFormat="1" spans="1:4">
      <c r="A188" s="3" t="s">
        <v>378</v>
      </c>
      <c r="B188" s="3" t="s">
        <v>562</v>
      </c>
      <c r="C188" s="3" t="s">
        <v>563</v>
      </c>
      <c r="D188" s="3" t="s">
        <v>564</v>
      </c>
    </row>
    <row r="189" s="1" customFormat="1" spans="1:4">
      <c r="A189" s="3" t="s">
        <v>378</v>
      </c>
      <c r="B189" s="3" t="s">
        <v>565</v>
      </c>
      <c r="C189" s="3" t="s">
        <v>566</v>
      </c>
      <c r="D189" s="3" t="s">
        <v>567</v>
      </c>
    </row>
    <row r="190" s="1" customFormat="1" spans="1:4">
      <c r="A190" s="3" t="s">
        <v>378</v>
      </c>
      <c r="B190" s="3" t="s">
        <v>568</v>
      </c>
      <c r="C190" s="3" t="s">
        <v>569</v>
      </c>
      <c r="D190" s="3" t="s">
        <v>570</v>
      </c>
    </row>
    <row r="191" s="1" customFormat="1" spans="1:4">
      <c r="A191" s="3" t="s">
        <v>378</v>
      </c>
      <c r="B191" s="3" t="s">
        <v>571</v>
      </c>
      <c r="C191" s="3" t="s">
        <v>572</v>
      </c>
      <c r="D191" s="3" t="s">
        <v>573</v>
      </c>
    </row>
    <row r="192" s="1" customFormat="1" spans="1:4">
      <c r="A192" s="3" t="s">
        <v>378</v>
      </c>
      <c r="B192" s="3" t="s">
        <v>574</v>
      </c>
      <c r="C192" s="3" t="s">
        <v>575</v>
      </c>
      <c r="D192" s="3" t="s">
        <v>576</v>
      </c>
    </row>
    <row r="193" s="1" customFormat="1" spans="1:4">
      <c r="A193" s="3" t="s">
        <v>378</v>
      </c>
      <c r="B193" s="3" t="s">
        <v>577</v>
      </c>
      <c r="C193" s="3" t="s">
        <v>578</v>
      </c>
      <c r="D193" s="3" t="s">
        <v>579</v>
      </c>
    </row>
    <row r="194" s="1" customFormat="1" spans="1:4">
      <c r="A194" s="3" t="s">
        <v>378</v>
      </c>
      <c r="B194" s="3" t="s">
        <v>580</v>
      </c>
      <c r="C194" s="3" t="s">
        <v>581</v>
      </c>
      <c r="D194" s="3" t="s">
        <v>582</v>
      </c>
    </row>
    <row r="195" s="1" customFormat="1" spans="1:4">
      <c r="A195" s="3" t="s">
        <v>378</v>
      </c>
      <c r="B195" s="3" t="s">
        <v>583</v>
      </c>
      <c r="C195" s="3" t="s">
        <v>584</v>
      </c>
      <c r="D195" s="3" t="s">
        <v>585</v>
      </c>
    </row>
    <row r="196" s="1" customFormat="1" spans="1:4">
      <c r="A196" s="3" t="s">
        <v>378</v>
      </c>
      <c r="B196" s="3" t="s">
        <v>586</v>
      </c>
      <c r="C196" s="3" t="s">
        <v>587</v>
      </c>
      <c r="D196" s="3" t="s">
        <v>588</v>
      </c>
    </row>
    <row r="197" s="1" customFormat="1" spans="1:4">
      <c r="A197" s="3" t="s">
        <v>378</v>
      </c>
      <c r="B197" s="3" t="s">
        <v>589</v>
      </c>
      <c r="C197" s="3" t="s">
        <v>590</v>
      </c>
      <c r="D197" s="3" t="s">
        <v>591</v>
      </c>
    </row>
    <row r="198" s="1" customFormat="1" spans="1:4">
      <c r="A198" s="3" t="s">
        <v>378</v>
      </c>
      <c r="B198" s="3" t="s">
        <v>592</v>
      </c>
      <c r="C198" s="3" t="s">
        <v>593</v>
      </c>
      <c r="D198" s="3" t="s">
        <v>594</v>
      </c>
    </row>
    <row r="199" s="1" customFormat="1" spans="1:4">
      <c r="A199" s="3" t="s">
        <v>378</v>
      </c>
      <c r="B199" s="3" t="s">
        <v>595</v>
      </c>
      <c r="C199" s="3" t="s">
        <v>596</v>
      </c>
      <c r="D199" s="3" t="s">
        <v>597</v>
      </c>
    </row>
    <row r="200" s="1" customFormat="1" spans="1:4">
      <c r="A200" s="3" t="s">
        <v>378</v>
      </c>
      <c r="B200" s="3" t="s">
        <v>598</v>
      </c>
      <c r="C200" s="3" t="s">
        <v>599</v>
      </c>
      <c r="D200" s="3" t="s">
        <v>600</v>
      </c>
    </row>
    <row r="201" s="1" customFormat="1" spans="1:4">
      <c r="A201" s="3" t="s">
        <v>378</v>
      </c>
      <c r="B201" s="3" t="s">
        <v>601</v>
      </c>
      <c r="C201" s="3" t="s">
        <v>602</v>
      </c>
      <c r="D201" s="3" t="s">
        <v>603</v>
      </c>
    </row>
    <row r="202" s="1" customFormat="1" spans="1:4">
      <c r="A202" s="3" t="s">
        <v>378</v>
      </c>
      <c r="B202" s="3" t="s">
        <v>604</v>
      </c>
      <c r="C202" s="3" t="s">
        <v>605</v>
      </c>
      <c r="D202" s="3" t="s">
        <v>606</v>
      </c>
    </row>
    <row r="203" s="1" customFormat="1" spans="1:4">
      <c r="A203" s="3" t="s">
        <v>378</v>
      </c>
      <c r="B203" s="3" t="s">
        <v>607</v>
      </c>
      <c r="C203" s="3" t="s">
        <v>608</v>
      </c>
      <c r="D203" s="3" t="s">
        <v>609</v>
      </c>
    </row>
    <row r="204" s="1" customFormat="1" spans="1:4">
      <c r="A204" s="3" t="s">
        <v>378</v>
      </c>
      <c r="B204" s="3" t="s">
        <v>610</v>
      </c>
      <c r="C204" s="3" t="s">
        <v>611</v>
      </c>
      <c r="D204" s="3" t="s">
        <v>612</v>
      </c>
    </row>
    <row r="205" s="1" customFormat="1" spans="1:4">
      <c r="A205" s="3" t="s">
        <v>378</v>
      </c>
      <c r="B205" s="3" t="s">
        <v>613</v>
      </c>
      <c r="C205" s="3" t="s">
        <v>614</v>
      </c>
      <c r="D205" s="3" t="s">
        <v>615</v>
      </c>
    </row>
    <row r="206" s="1" customFormat="1" spans="1:4">
      <c r="A206" s="3" t="s">
        <v>378</v>
      </c>
      <c r="B206" s="3" t="s">
        <v>616</v>
      </c>
      <c r="C206" s="3" t="s">
        <v>617</v>
      </c>
      <c r="D206" s="3" t="s">
        <v>618</v>
      </c>
    </row>
    <row r="207" s="1" customFormat="1" spans="1:4">
      <c r="A207" s="3" t="s">
        <v>378</v>
      </c>
      <c r="B207" s="3" t="s">
        <v>619</v>
      </c>
      <c r="C207" s="3" t="s">
        <v>620</v>
      </c>
      <c r="D207" s="3" t="s">
        <v>621</v>
      </c>
    </row>
    <row r="208" s="1" customFormat="1" spans="1:4">
      <c r="A208" s="3" t="s">
        <v>378</v>
      </c>
      <c r="B208" s="3" t="s">
        <v>622</v>
      </c>
      <c r="C208" s="3" t="s">
        <v>623</v>
      </c>
      <c r="D208" s="3" t="s">
        <v>624</v>
      </c>
    </row>
    <row r="209" s="1" customFormat="1" spans="1:4">
      <c r="A209" s="3" t="s">
        <v>378</v>
      </c>
      <c r="B209" s="3" t="s">
        <v>625</v>
      </c>
      <c r="C209" s="3" t="s">
        <v>626</v>
      </c>
      <c r="D209" s="3" t="s">
        <v>627</v>
      </c>
    </row>
    <row r="210" s="1" customFormat="1" spans="1:4">
      <c r="A210" s="3" t="s">
        <v>378</v>
      </c>
      <c r="B210" s="3" t="s">
        <v>628</v>
      </c>
      <c r="C210" s="3" t="s">
        <v>629</v>
      </c>
      <c r="D210" s="3" t="s">
        <v>630</v>
      </c>
    </row>
    <row r="211" s="1" customFormat="1" spans="1:4">
      <c r="A211" s="3" t="s">
        <v>378</v>
      </c>
      <c r="B211" s="3" t="s">
        <v>631</v>
      </c>
      <c r="C211" s="3" t="s">
        <v>632</v>
      </c>
      <c r="D211" s="3" t="s">
        <v>633</v>
      </c>
    </row>
    <row r="212" s="1" customFormat="1" spans="1:4">
      <c r="A212" s="3" t="s">
        <v>378</v>
      </c>
      <c r="B212" s="3" t="s">
        <v>634</v>
      </c>
      <c r="C212" s="3" t="s">
        <v>635</v>
      </c>
      <c r="D212" s="3" t="s">
        <v>636</v>
      </c>
    </row>
    <row r="213" s="1" customFormat="1" spans="1:4">
      <c r="A213" s="3" t="s">
        <v>378</v>
      </c>
      <c r="B213" s="3" t="s">
        <v>637</v>
      </c>
      <c r="C213" s="3" t="s">
        <v>638</v>
      </c>
      <c r="D213" s="3" t="s">
        <v>639</v>
      </c>
    </row>
    <row r="214" s="1" customFormat="1" spans="1:4">
      <c r="A214" s="3" t="s">
        <v>378</v>
      </c>
      <c r="B214" s="3" t="s">
        <v>640</v>
      </c>
      <c r="C214" s="3" t="s">
        <v>641</v>
      </c>
      <c r="D214" s="3" t="s">
        <v>642</v>
      </c>
    </row>
    <row r="215" s="1" customFormat="1" spans="1:4">
      <c r="A215" s="3" t="s">
        <v>378</v>
      </c>
      <c r="B215" s="3" t="s">
        <v>643</v>
      </c>
      <c r="C215" s="3" t="s">
        <v>644</v>
      </c>
      <c r="D215" s="3" t="s">
        <v>645</v>
      </c>
    </row>
    <row r="216" s="1" customFormat="1" spans="1:4">
      <c r="A216" s="3" t="s">
        <v>378</v>
      </c>
      <c r="B216" s="3" t="s">
        <v>646</v>
      </c>
      <c r="C216" s="3" t="s">
        <v>647</v>
      </c>
      <c r="D216" s="3" t="s">
        <v>648</v>
      </c>
    </row>
    <row r="217" s="1" customFormat="1" spans="1:4">
      <c r="A217" s="3" t="s">
        <v>378</v>
      </c>
      <c r="B217" s="3" t="s">
        <v>649</v>
      </c>
      <c r="C217" s="3" t="s">
        <v>650</v>
      </c>
      <c r="D217" s="3" t="s">
        <v>651</v>
      </c>
    </row>
    <row r="218" s="1" customFormat="1" spans="1:4">
      <c r="A218" s="3" t="s">
        <v>378</v>
      </c>
      <c r="B218" s="3" t="s">
        <v>652</v>
      </c>
      <c r="C218" s="3" t="s">
        <v>653</v>
      </c>
      <c r="D218" s="3" t="s">
        <v>654</v>
      </c>
    </row>
    <row r="219" s="1" customFormat="1" spans="1:4">
      <c r="A219" s="3" t="s">
        <v>378</v>
      </c>
      <c r="B219" s="3" t="s">
        <v>655</v>
      </c>
      <c r="C219" s="3" t="s">
        <v>656</v>
      </c>
      <c r="D219" s="3" t="s">
        <v>657</v>
      </c>
    </row>
    <row r="220" s="1" customFormat="1" spans="1:4">
      <c r="A220" s="3" t="s">
        <v>378</v>
      </c>
      <c r="B220" s="3" t="s">
        <v>658</v>
      </c>
      <c r="C220" s="3" t="s">
        <v>659</v>
      </c>
      <c r="D220" s="3" t="s">
        <v>660</v>
      </c>
    </row>
    <row r="221" s="1" customFormat="1" spans="1:4">
      <c r="A221" s="3" t="s">
        <v>378</v>
      </c>
      <c r="B221" s="3" t="s">
        <v>661</v>
      </c>
      <c r="C221" s="3" t="s">
        <v>662</v>
      </c>
      <c r="D221" s="3" t="s">
        <v>663</v>
      </c>
    </row>
    <row r="222" s="1" customFormat="1" spans="1:4">
      <c r="A222" s="3" t="s">
        <v>378</v>
      </c>
      <c r="B222" s="3" t="s">
        <v>664</v>
      </c>
      <c r="C222" s="3" t="s">
        <v>665</v>
      </c>
      <c r="D222" s="3" t="s">
        <v>666</v>
      </c>
    </row>
    <row r="223" s="1" customFormat="1" spans="1:4">
      <c r="A223" s="3" t="s">
        <v>378</v>
      </c>
      <c r="B223" s="3" t="s">
        <v>667</v>
      </c>
      <c r="C223" s="3" t="s">
        <v>668</v>
      </c>
      <c r="D223" s="3" t="s">
        <v>669</v>
      </c>
    </row>
    <row r="224" s="1" customFormat="1" spans="1:4">
      <c r="A224" s="3" t="s">
        <v>378</v>
      </c>
      <c r="B224" s="3" t="s">
        <v>670</v>
      </c>
      <c r="C224" s="3" t="s">
        <v>671</v>
      </c>
      <c r="D224" s="3" t="s">
        <v>672</v>
      </c>
    </row>
    <row r="225" s="1" customFormat="1" spans="1:4">
      <c r="A225" s="3" t="s">
        <v>378</v>
      </c>
      <c r="B225" s="3" t="s">
        <v>673</v>
      </c>
      <c r="C225" s="3" t="s">
        <v>674</v>
      </c>
      <c r="D225" s="3" t="s">
        <v>675</v>
      </c>
    </row>
    <row r="226" s="1" customFormat="1" spans="1:4">
      <c r="A226" s="3" t="s">
        <v>378</v>
      </c>
      <c r="B226" s="3" t="s">
        <v>676</v>
      </c>
      <c r="C226" s="3" t="s">
        <v>677</v>
      </c>
      <c r="D226" s="3" t="s">
        <v>678</v>
      </c>
    </row>
    <row r="227" s="1" customFormat="1" spans="1:4">
      <c r="A227" s="3" t="s">
        <v>378</v>
      </c>
      <c r="B227" s="3" t="s">
        <v>679</v>
      </c>
      <c r="C227" s="3" t="s">
        <v>680</v>
      </c>
      <c r="D227" s="3" t="s">
        <v>681</v>
      </c>
    </row>
    <row r="228" s="1" customFormat="1" spans="1:4">
      <c r="A228" s="3" t="s">
        <v>378</v>
      </c>
      <c r="B228" s="3" t="s">
        <v>682</v>
      </c>
      <c r="C228" s="3" t="s">
        <v>683</v>
      </c>
      <c r="D228" s="3" t="s">
        <v>684</v>
      </c>
    </row>
    <row r="229" s="1" customFormat="1" spans="1:4">
      <c r="A229" s="3" t="s">
        <v>378</v>
      </c>
      <c r="B229" s="3" t="s">
        <v>685</v>
      </c>
      <c r="C229" s="3" t="s">
        <v>686</v>
      </c>
      <c r="D229" s="3" t="s">
        <v>687</v>
      </c>
    </row>
    <row r="230" s="1" customFormat="1" spans="1:4">
      <c r="A230" s="3" t="s">
        <v>378</v>
      </c>
      <c r="B230" s="3" t="s">
        <v>688</v>
      </c>
      <c r="C230" s="3" t="s">
        <v>689</v>
      </c>
      <c r="D230" s="3" t="s">
        <v>690</v>
      </c>
    </row>
    <row r="231" s="1" customFormat="1" spans="1:4">
      <c r="A231" s="3" t="s">
        <v>378</v>
      </c>
      <c r="B231" s="3" t="s">
        <v>691</v>
      </c>
      <c r="C231" s="3" t="s">
        <v>692</v>
      </c>
      <c r="D231" s="3" t="s">
        <v>693</v>
      </c>
    </row>
    <row r="232" s="1" customFormat="1" spans="1:4">
      <c r="A232" s="3" t="s">
        <v>378</v>
      </c>
      <c r="B232" s="3" t="s">
        <v>694</v>
      </c>
      <c r="C232" s="3" t="s">
        <v>695</v>
      </c>
      <c r="D232" s="3" t="s">
        <v>696</v>
      </c>
    </row>
    <row r="233" s="1" customFormat="1" spans="1:4">
      <c r="A233" s="3" t="s">
        <v>378</v>
      </c>
      <c r="B233" s="3" t="s">
        <v>697</v>
      </c>
      <c r="C233" s="3" t="s">
        <v>698</v>
      </c>
      <c r="D233" s="3" t="s">
        <v>699</v>
      </c>
    </row>
    <row r="234" s="1" customFormat="1" spans="1:4">
      <c r="A234" s="3" t="s">
        <v>378</v>
      </c>
      <c r="B234" s="3" t="s">
        <v>700</v>
      </c>
      <c r="C234" s="3" t="s">
        <v>701</v>
      </c>
      <c r="D234" s="3" t="s">
        <v>702</v>
      </c>
    </row>
    <row r="235" s="1" customFormat="1" spans="1:4">
      <c r="A235" s="3" t="s">
        <v>378</v>
      </c>
      <c r="B235" s="3" t="s">
        <v>703</v>
      </c>
      <c r="C235" s="3" t="s">
        <v>704</v>
      </c>
      <c r="D235" s="3" t="s">
        <v>705</v>
      </c>
    </row>
    <row r="236" s="1" customFormat="1" spans="1:4">
      <c r="A236" s="3" t="s">
        <v>378</v>
      </c>
      <c r="B236" s="3" t="s">
        <v>706</v>
      </c>
      <c r="C236" s="3" t="s">
        <v>707</v>
      </c>
      <c r="D236" s="3" t="s">
        <v>708</v>
      </c>
    </row>
    <row r="237" s="1" customFormat="1" spans="1:4">
      <c r="A237" s="3" t="s">
        <v>378</v>
      </c>
      <c r="B237" s="3" t="s">
        <v>709</v>
      </c>
      <c r="C237" s="3" t="s">
        <v>710</v>
      </c>
      <c r="D237" s="3" t="s">
        <v>711</v>
      </c>
    </row>
    <row r="238" s="1" customFormat="1" spans="1:4">
      <c r="A238" s="3" t="s">
        <v>378</v>
      </c>
      <c r="B238" s="3" t="s">
        <v>712</v>
      </c>
      <c r="C238" s="3" t="s">
        <v>713</v>
      </c>
      <c r="D238" s="3" t="s">
        <v>714</v>
      </c>
    </row>
    <row r="239" s="1" customFormat="1" spans="1:4">
      <c r="A239" s="3" t="s">
        <v>378</v>
      </c>
      <c r="B239" s="3" t="s">
        <v>715</v>
      </c>
      <c r="C239" s="3" t="s">
        <v>716</v>
      </c>
      <c r="D239" s="3" t="s">
        <v>717</v>
      </c>
    </row>
    <row r="240" s="1" customFormat="1" spans="1:4">
      <c r="A240" s="3" t="s">
        <v>378</v>
      </c>
      <c r="B240" s="3" t="s">
        <v>718</v>
      </c>
      <c r="C240" s="3" t="s">
        <v>719</v>
      </c>
      <c r="D240" s="3" t="s">
        <v>720</v>
      </c>
    </row>
    <row r="241" s="1" customFormat="1" spans="1:4">
      <c r="A241" s="3" t="s">
        <v>378</v>
      </c>
      <c r="B241" s="3" t="s">
        <v>721</v>
      </c>
      <c r="C241" s="3" t="s">
        <v>722</v>
      </c>
      <c r="D241" s="3" t="s">
        <v>723</v>
      </c>
    </row>
    <row r="242" s="1" customFormat="1" spans="1:4">
      <c r="A242" s="3" t="s">
        <v>378</v>
      </c>
      <c r="B242" s="3" t="s">
        <v>724</v>
      </c>
      <c r="C242" s="3" t="s">
        <v>725</v>
      </c>
      <c r="D242" s="3" t="s">
        <v>726</v>
      </c>
    </row>
    <row r="243" s="1" customFormat="1" spans="1:4">
      <c r="A243" s="3" t="s">
        <v>378</v>
      </c>
      <c r="B243" s="3" t="s">
        <v>727</v>
      </c>
      <c r="C243" s="3" t="s">
        <v>728</v>
      </c>
      <c r="D243" s="3" t="s">
        <v>729</v>
      </c>
    </row>
    <row r="244" s="1" customFormat="1" spans="1:4">
      <c r="A244" s="3" t="s">
        <v>378</v>
      </c>
      <c r="B244" s="3" t="s">
        <v>730</v>
      </c>
      <c r="C244" s="3" t="s">
        <v>731</v>
      </c>
      <c r="D244" s="3" t="s">
        <v>732</v>
      </c>
    </row>
    <row r="245" s="1" customFormat="1" spans="1:4">
      <c r="A245" s="3" t="s">
        <v>378</v>
      </c>
      <c r="B245" s="3" t="s">
        <v>733</v>
      </c>
      <c r="C245" s="3" t="s">
        <v>734</v>
      </c>
      <c r="D245" s="3" t="s">
        <v>735</v>
      </c>
    </row>
    <row r="246" s="1" customFormat="1" spans="1:4">
      <c r="A246" s="3" t="s">
        <v>378</v>
      </c>
      <c r="B246" s="3" t="s">
        <v>736</v>
      </c>
      <c r="C246" s="3" t="s">
        <v>737</v>
      </c>
      <c r="D246" s="3" t="s">
        <v>738</v>
      </c>
    </row>
    <row r="247" s="1" customFormat="1" spans="1:4">
      <c r="A247" s="3" t="s">
        <v>378</v>
      </c>
      <c r="B247" s="3" t="s">
        <v>739</v>
      </c>
      <c r="C247" s="3" t="s">
        <v>740</v>
      </c>
      <c r="D247" s="3" t="s">
        <v>741</v>
      </c>
    </row>
    <row r="248" s="1" customFormat="1" spans="1:4">
      <c r="A248" s="3" t="s">
        <v>378</v>
      </c>
      <c r="B248" s="3" t="s">
        <v>742</v>
      </c>
      <c r="C248" s="3" t="s">
        <v>743</v>
      </c>
      <c r="D248" s="3" t="s">
        <v>744</v>
      </c>
    </row>
    <row r="249" s="1" customFormat="1" spans="1:4">
      <c r="A249" s="3" t="s">
        <v>378</v>
      </c>
      <c r="B249" s="3" t="s">
        <v>745</v>
      </c>
      <c r="C249" s="3" t="s">
        <v>746</v>
      </c>
      <c r="D249" s="3" t="s">
        <v>747</v>
      </c>
    </row>
    <row r="250" s="1" customFormat="1" spans="1:4">
      <c r="A250" s="3" t="s">
        <v>378</v>
      </c>
      <c r="B250" s="3" t="s">
        <v>748</v>
      </c>
      <c r="C250" s="3" t="s">
        <v>749</v>
      </c>
      <c r="D250" s="3" t="s">
        <v>750</v>
      </c>
    </row>
    <row r="251" s="1" customFormat="1" spans="1:4">
      <c r="A251" s="3" t="s">
        <v>378</v>
      </c>
      <c r="B251" s="3" t="s">
        <v>751</v>
      </c>
      <c r="C251" s="3" t="s">
        <v>752</v>
      </c>
      <c r="D251" s="3" t="s">
        <v>753</v>
      </c>
    </row>
    <row r="252" s="1" customFormat="1" spans="1:4">
      <c r="A252" s="3" t="s">
        <v>378</v>
      </c>
      <c r="B252" s="3" t="s">
        <v>754</v>
      </c>
      <c r="C252" s="3" t="s">
        <v>755</v>
      </c>
      <c r="D252" s="3" t="s">
        <v>756</v>
      </c>
    </row>
    <row r="253" s="1" customFormat="1" spans="1:4">
      <c r="A253" s="3" t="s">
        <v>378</v>
      </c>
      <c r="B253" s="3" t="s">
        <v>757</v>
      </c>
      <c r="C253" s="3" t="s">
        <v>758</v>
      </c>
      <c r="D253" s="3" t="s">
        <v>759</v>
      </c>
    </row>
    <row r="254" s="1" customFormat="1" spans="1:4">
      <c r="A254" s="3" t="s">
        <v>378</v>
      </c>
      <c r="B254" s="3" t="s">
        <v>760</v>
      </c>
      <c r="C254" s="3" t="s">
        <v>761</v>
      </c>
      <c r="D254" s="3" t="s">
        <v>762</v>
      </c>
    </row>
    <row r="255" s="1" customFormat="1" spans="1:4">
      <c r="A255" s="3" t="s">
        <v>378</v>
      </c>
      <c r="B255" s="3" t="s">
        <v>763</v>
      </c>
      <c r="C255" s="3" t="s">
        <v>764</v>
      </c>
      <c r="D255" s="3" t="s">
        <v>765</v>
      </c>
    </row>
    <row r="256" s="1" customFormat="1" spans="1:4">
      <c r="A256" s="3" t="s">
        <v>378</v>
      </c>
      <c r="B256" s="3" t="s">
        <v>766</v>
      </c>
      <c r="C256" s="3" t="s">
        <v>767</v>
      </c>
      <c r="D256" s="3" t="s">
        <v>768</v>
      </c>
    </row>
    <row r="257" s="1" customFormat="1" spans="1:4">
      <c r="A257" s="3" t="s">
        <v>378</v>
      </c>
      <c r="B257" s="3" t="s">
        <v>769</v>
      </c>
      <c r="C257" s="3" t="s">
        <v>770</v>
      </c>
      <c r="D257" s="3" t="s">
        <v>771</v>
      </c>
    </row>
    <row r="258" s="1" customFormat="1" spans="1:4">
      <c r="A258" s="3" t="s">
        <v>378</v>
      </c>
      <c r="B258" s="3" t="s">
        <v>772</v>
      </c>
      <c r="C258" s="3" t="s">
        <v>773</v>
      </c>
      <c r="D258" s="3" t="s">
        <v>774</v>
      </c>
    </row>
    <row r="259" s="1" customFormat="1" spans="1:4">
      <c r="A259" s="3" t="s">
        <v>378</v>
      </c>
      <c r="B259" s="3" t="s">
        <v>775</v>
      </c>
      <c r="C259" s="3" t="s">
        <v>776</v>
      </c>
      <c r="D259" s="3" t="s">
        <v>777</v>
      </c>
    </row>
    <row r="260" s="1" customFormat="1" spans="1:4">
      <c r="A260" s="3" t="s">
        <v>378</v>
      </c>
      <c r="B260" s="3" t="s">
        <v>778</v>
      </c>
      <c r="C260" s="3" t="s">
        <v>779</v>
      </c>
      <c r="D260" s="3" t="s">
        <v>780</v>
      </c>
    </row>
    <row r="261" s="1" customFormat="1" spans="1:4">
      <c r="A261" s="3" t="s">
        <v>378</v>
      </c>
      <c r="B261" s="3" t="s">
        <v>781</v>
      </c>
      <c r="C261" s="3" t="s">
        <v>782</v>
      </c>
      <c r="D261" s="3" t="s">
        <v>783</v>
      </c>
    </row>
    <row r="262" s="1" customFormat="1" spans="1:4">
      <c r="A262" s="3" t="s">
        <v>378</v>
      </c>
      <c r="B262" s="3" t="s">
        <v>784</v>
      </c>
      <c r="C262" s="3" t="s">
        <v>785</v>
      </c>
      <c r="D262" s="3" t="s">
        <v>786</v>
      </c>
    </row>
    <row r="263" s="1" customFormat="1" spans="1:4">
      <c r="A263" s="3" t="s">
        <v>378</v>
      </c>
      <c r="B263" s="3" t="s">
        <v>787</v>
      </c>
      <c r="C263" s="3" t="s">
        <v>788</v>
      </c>
      <c r="D263" s="3" t="s">
        <v>789</v>
      </c>
    </row>
    <row r="264" s="1" customFormat="1" spans="1:4">
      <c r="A264" s="3" t="s">
        <v>378</v>
      </c>
      <c r="B264" s="3" t="s">
        <v>790</v>
      </c>
      <c r="C264" s="3" t="s">
        <v>791</v>
      </c>
      <c r="D264" s="3" t="s">
        <v>792</v>
      </c>
    </row>
    <row r="265" s="1" customFormat="1" spans="1:4">
      <c r="A265" s="3" t="s">
        <v>378</v>
      </c>
      <c r="B265" s="3" t="s">
        <v>793</v>
      </c>
      <c r="C265" s="3" t="s">
        <v>794</v>
      </c>
      <c r="D265" s="3" t="s">
        <v>795</v>
      </c>
    </row>
    <row r="266" s="1" customFormat="1" spans="1:4">
      <c r="A266" s="3" t="s">
        <v>378</v>
      </c>
      <c r="B266" s="3" t="s">
        <v>796</v>
      </c>
      <c r="C266" s="3" t="s">
        <v>797</v>
      </c>
      <c r="D266" s="3" t="s">
        <v>798</v>
      </c>
    </row>
    <row r="267" s="1" customFormat="1" spans="1:4">
      <c r="A267" s="3" t="s">
        <v>378</v>
      </c>
      <c r="B267" s="3" t="s">
        <v>799</v>
      </c>
      <c r="C267" s="3" t="s">
        <v>800</v>
      </c>
      <c r="D267" s="3" t="s">
        <v>801</v>
      </c>
    </row>
    <row r="268" s="1" customFormat="1" spans="1:4">
      <c r="A268" s="3" t="s">
        <v>378</v>
      </c>
      <c r="B268" s="3" t="s">
        <v>802</v>
      </c>
      <c r="C268" s="3" t="s">
        <v>803</v>
      </c>
      <c r="D268" s="3" t="s">
        <v>804</v>
      </c>
    </row>
    <row r="269" s="1" customFormat="1" spans="1:4">
      <c r="A269" s="3" t="s">
        <v>378</v>
      </c>
      <c r="B269" s="3" t="s">
        <v>805</v>
      </c>
      <c r="C269" s="3" t="s">
        <v>806</v>
      </c>
      <c r="D269" s="3" t="s">
        <v>807</v>
      </c>
    </row>
    <row r="270" s="1" customFormat="1" spans="1:4">
      <c r="A270" s="3" t="s">
        <v>378</v>
      </c>
      <c r="B270" s="3" t="s">
        <v>808</v>
      </c>
      <c r="C270" s="3" t="s">
        <v>809</v>
      </c>
      <c r="D270" s="3" t="s">
        <v>810</v>
      </c>
    </row>
    <row r="271" s="1" customFormat="1" spans="1:4">
      <c r="A271" s="3" t="s">
        <v>378</v>
      </c>
      <c r="B271" s="3" t="s">
        <v>811</v>
      </c>
      <c r="C271" s="3" t="s">
        <v>812</v>
      </c>
      <c r="D271" s="3" t="s">
        <v>813</v>
      </c>
    </row>
    <row r="272" s="1" customFormat="1" spans="1:4">
      <c r="A272" s="3" t="s">
        <v>378</v>
      </c>
      <c r="B272" s="3" t="s">
        <v>814</v>
      </c>
      <c r="C272" s="3" t="s">
        <v>815</v>
      </c>
      <c r="D272" s="3" t="s">
        <v>816</v>
      </c>
    </row>
    <row r="273" s="1" customFormat="1" spans="1:4">
      <c r="A273" s="3" t="s">
        <v>378</v>
      </c>
      <c r="B273" s="3" t="s">
        <v>817</v>
      </c>
      <c r="C273" s="3" t="s">
        <v>818</v>
      </c>
      <c r="D273" s="3" t="s">
        <v>819</v>
      </c>
    </row>
    <row r="274" s="1" customFormat="1" spans="1:4">
      <c r="A274" s="3" t="s">
        <v>378</v>
      </c>
      <c r="B274" s="3" t="s">
        <v>820</v>
      </c>
      <c r="C274" s="3" t="s">
        <v>821</v>
      </c>
      <c r="D274" s="3" t="s">
        <v>822</v>
      </c>
    </row>
    <row r="275" s="1" customFormat="1" spans="1:4">
      <c r="A275" s="3" t="s">
        <v>378</v>
      </c>
      <c r="B275" s="3" t="s">
        <v>823</v>
      </c>
      <c r="C275" s="3" t="s">
        <v>824</v>
      </c>
      <c r="D275" s="3" t="s">
        <v>825</v>
      </c>
    </row>
    <row r="276" s="1" customFormat="1" spans="1:4">
      <c r="A276" s="3" t="s">
        <v>378</v>
      </c>
      <c r="B276" s="3" t="s">
        <v>826</v>
      </c>
      <c r="C276" s="3" t="s">
        <v>827</v>
      </c>
      <c r="D276" s="3" t="s">
        <v>828</v>
      </c>
    </row>
    <row r="277" s="1" customFormat="1" spans="1:4">
      <c r="A277" s="3" t="s">
        <v>378</v>
      </c>
      <c r="B277" s="3" t="s">
        <v>829</v>
      </c>
      <c r="C277" s="3" t="s">
        <v>830</v>
      </c>
      <c r="D277" s="3" t="s">
        <v>831</v>
      </c>
    </row>
    <row r="278" s="1" customFormat="1" spans="1:4">
      <c r="A278" s="3" t="s">
        <v>378</v>
      </c>
      <c r="B278" s="3" t="s">
        <v>832</v>
      </c>
      <c r="C278" s="3" t="s">
        <v>833</v>
      </c>
      <c r="D278" s="3" t="s">
        <v>834</v>
      </c>
    </row>
    <row r="279" s="1" customFormat="1" spans="1:4">
      <c r="A279" s="3" t="s">
        <v>378</v>
      </c>
      <c r="B279" s="3" t="s">
        <v>835</v>
      </c>
      <c r="C279" s="3" t="s">
        <v>836</v>
      </c>
      <c r="D279" s="3" t="s">
        <v>837</v>
      </c>
    </row>
    <row r="280" s="1" customFormat="1" spans="1:4">
      <c r="A280" s="3" t="s">
        <v>378</v>
      </c>
      <c r="B280" s="3" t="s">
        <v>838</v>
      </c>
      <c r="C280" s="3" t="s">
        <v>839</v>
      </c>
      <c r="D280" s="3" t="s">
        <v>840</v>
      </c>
    </row>
    <row r="281" s="1" customFormat="1" spans="1:4">
      <c r="A281" s="3" t="s">
        <v>378</v>
      </c>
      <c r="B281" s="3" t="s">
        <v>841</v>
      </c>
      <c r="C281" s="3" t="s">
        <v>842</v>
      </c>
      <c r="D281" s="3" t="s">
        <v>843</v>
      </c>
    </row>
    <row r="282" s="1" customFormat="1" spans="1:4">
      <c r="A282" s="3" t="s">
        <v>378</v>
      </c>
      <c r="B282" s="3" t="s">
        <v>844</v>
      </c>
      <c r="C282" s="3" t="s">
        <v>845</v>
      </c>
      <c r="D282" s="3" t="s">
        <v>846</v>
      </c>
    </row>
    <row r="283" s="1" customFormat="1" spans="1:4">
      <c r="A283" s="3" t="s">
        <v>378</v>
      </c>
      <c r="B283" s="3" t="s">
        <v>847</v>
      </c>
      <c r="C283" s="3" t="s">
        <v>848</v>
      </c>
      <c r="D283" s="3" t="s">
        <v>849</v>
      </c>
    </row>
    <row r="284" s="1" customFormat="1" spans="1:4">
      <c r="A284" s="3" t="s">
        <v>378</v>
      </c>
      <c r="B284" s="3" t="s">
        <v>850</v>
      </c>
      <c r="C284" s="3" t="s">
        <v>851</v>
      </c>
      <c r="D284" s="3" t="s">
        <v>852</v>
      </c>
    </row>
    <row r="285" s="1" customFormat="1" spans="1:4">
      <c r="A285" s="3" t="s">
        <v>378</v>
      </c>
      <c r="B285" s="3" t="s">
        <v>853</v>
      </c>
      <c r="C285" s="3" t="s">
        <v>854</v>
      </c>
      <c r="D285" s="3" t="s">
        <v>855</v>
      </c>
    </row>
    <row r="286" s="1" customFormat="1" spans="1:4">
      <c r="A286" s="3" t="s">
        <v>378</v>
      </c>
      <c r="B286" s="9" t="s">
        <v>856</v>
      </c>
      <c r="C286" s="3" t="s">
        <v>857</v>
      </c>
      <c r="D286" s="3" t="s">
        <v>858</v>
      </c>
    </row>
    <row r="287" s="1" customFormat="1" spans="1:4">
      <c r="A287" s="3" t="s">
        <v>378</v>
      </c>
      <c r="B287" s="3" t="s">
        <v>859</v>
      </c>
      <c r="C287" s="3" t="s">
        <v>860</v>
      </c>
      <c r="D287" s="3" t="s">
        <v>861</v>
      </c>
    </row>
    <row r="288" s="1" customFormat="1" spans="1:4">
      <c r="A288" s="3" t="s">
        <v>378</v>
      </c>
      <c r="B288" s="3" t="s">
        <v>862</v>
      </c>
      <c r="C288" s="3" t="s">
        <v>863</v>
      </c>
      <c r="D288" s="3" t="s">
        <v>864</v>
      </c>
    </row>
    <row r="289" s="1" customFormat="1" spans="1:4">
      <c r="A289" s="3" t="s">
        <v>378</v>
      </c>
      <c r="B289" s="3" t="s">
        <v>865</v>
      </c>
      <c r="C289" s="3" t="s">
        <v>866</v>
      </c>
      <c r="D289" s="3" t="s">
        <v>867</v>
      </c>
    </row>
    <row r="290" s="1" customFormat="1" spans="1:4">
      <c r="A290" s="3" t="s">
        <v>378</v>
      </c>
      <c r="B290" s="3" t="s">
        <v>868</v>
      </c>
      <c r="C290" s="3" t="s">
        <v>869</v>
      </c>
      <c r="D290" s="3" t="s">
        <v>870</v>
      </c>
    </row>
    <row r="291" s="1" customFormat="1" spans="1:4">
      <c r="A291" s="3" t="s">
        <v>378</v>
      </c>
      <c r="B291" s="3" t="s">
        <v>871</v>
      </c>
      <c r="C291" s="3" t="s">
        <v>872</v>
      </c>
      <c r="D291" s="3" t="s">
        <v>873</v>
      </c>
    </row>
    <row r="292" s="1" customFormat="1" spans="1:4">
      <c r="A292" s="3" t="s">
        <v>378</v>
      </c>
      <c r="B292" s="3" t="s">
        <v>874</v>
      </c>
      <c r="C292" s="3" t="s">
        <v>875</v>
      </c>
      <c r="D292" s="3" t="s">
        <v>876</v>
      </c>
    </row>
    <row r="293" s="1" customFormat="1" spans="1:4">
      <c r="A293" s="3" t="s">
        <v>378</v>
      </c>
      <c r="B293" s="3" t="s">
        <v>877</v>
      </c>
      <c r="C293" s="3" t="s">
        <v>878</v>
      </c>
      <c r="D293" s="3" t="s">
        <v>879</v>
      </c>
    </row>
    <row r="294" s="1" customFormat="1" spans="1:4">
      <c r="A294" s="3" t="s">
        <v>378</v>
      </c>
      <c r="B294" s="3" t="s">
        <v>880</v>
      </c>
      <c r="C294" s="3" t="s">
        <v>881</v>
      </c>
      <c r="D294" s="3" t="s">
        <v>882</v>
      </c>
    </row>
    <row r="295" s="1" customFormat="1" spans="1:4">
      <c r="A295" s="3" t="s">
        <v>378</v>
      </c>
      <c r="B295" s="3" t="s">
        <v>883</v>
      </c>
      <c r="C295" s="3" t="s">
        <v>884</v>
      </c>
      <c r="D295" s="3" t="s">
        <v>885</v>
      </c>
    </row>
    <row r="296" s="1" customFormat="1" spans="1:4">
      <c r="A296" s="3" t="s">
        <v>378</v>
      </c>
      <c r="B296" s="3" t="s">
        <v>886</v>
      </c>
      <c r="C296" s="3" t="s">
        <v>328</v>
      </c>
      <c r="D296" s="3" t="s">
        <v>887</v>
      </c>
    </row>
    <row r="297" s="1" customFormat="1" spans="1:4">
      <c r="A297" s="3" t="s">
        <v>378</v>
      </c>
      <c r="B297" s="3" t="s">
        <v>888</v>
      </c>
      <c r="C297" s="3" t="s">
        <v>889</v>
      </c>
      <c r="D297" s="3" t="s">
        <v>890</v>
      </c>
    </row>
    <row r="298" s="1" customFormat="1" spans="1:4">
      <c r="A298" s="3" t="s">
        <v>378</v>
      </c>
      <c r="B298" s="3" t="s">
        <v>891</v>
      </c>
      <c r="C298" s="3" t="s">
        <v>892</v>
      </c>
      <c r="D298" s="3" t="s">
        <v>893</v>
      </c>
    </row>
    <row r="299" s="1" customFormat="1" spans="1:4">
      <c r="A299" s="3" t="s">
        <v>378</v>
      </c>
      <c r="B299" s="3" t="s">
        <v>894</v>
      </c>
      <c r="C299" s="3" t="s">
        <v>895</v>
      </c>
      <c r="D299" s="3" t="s">
        <v>896</v>
      </c>
    </row>
    <row r="300" s="1" customFormat="1" spans="1:4">
      <c r="A300" s="3" t="s">
        <v>378</v>
      </c>
      <c r="B300" s="3" t="s">
        <v>897</v>
      </c>
      <c r="C300" s="3" t="s">
        <v>898</v>
      </c>
      <c r="D300" s="3" t="s">
        <v>899</v>
      </c>
    </row>
    <row r="301" s="1" customFormat="1" spans="1:4">
      <c r="A301" s="3" t="s">
        <v>378</v>
      </c>
      <c r="B301" s="3" t="s">
        <v>900</v>
      </c>
      <c r="C301" s="3" t="s">
        <v>901</v>
      </c>
      <c r="D301" s="3" t="s">
        <v>902</v>
      </c>
    </row>
    <row r="302" s="1" customFormat="1" spans="1:4">
      <c r="A302" s="3" t="s">
        <v>378</v>
      </c>
      <c r="B302" s="3" t="s">
        <v>903</v>
      </c>
      <c r="C302" s="3" t="s">
        <v>904</v>
      </c>
      <c r="D302" s="3" t="s">
        <v>905</v>
      </c>
    </row>
    <row r="303" s="1" customFormat="1" spans="1:4">
      <c r="A303" s="5" t="s">
        <v>378</v>
      </c>
      <c r="B303" s="6" t="s">
        <v>906</v>
      </c>
      <c r="C303" s="6" t="s">
        <v>907</v>
      </c>
      <c r="D303" s="5" t="s">
        <v>908</v>
      </c>
    </row>
    <row r="304" s="1" customFormat="1" spans="1:4">
      <c r="A304" s="5" t="s">
        <v>378</v>
      </c>
      <c r="B304" s="6" t="s">
        <v>909</v>
      </c>
      <c r="C304" s="6" t="s">
        <v>910</v>
      </c>
      <c r="D304" s="5" t="s">
        <v>911</v>
      </c>
    </row>
    <row r="305" s="1" customFormat="1" spans="1:4">
      <c r="A305" s="5" t="s">
        <v>378</v>
      </c>
      <c r="B305" s="6" t="s">
        <v>912</v>
      </c>
      <c r="C305" s="6" t="s">
        <v>913</v>
      </c>
      <c r="D305" s="5" t="s">
        <v>914</v>
      </c>
    </row>
    <row r="306" s="1" customFormat="1" spans="1:4">
      <c r="A306" s="5" t="s">
        <v>378</v>
      </c>
      <c r="B306" s="6" t="s">
        <v>915</v>
      </c>
      <c r="C306" s="6" t="s">
        <v>916</v>
      </c>
      <c r="D306" s="5" t="s">
        <v>917</v>
      </c>
    </row>
    <row r="307" s="1" customFormat="1" spans="1:4">
      <c r="A307" s="5" t="s">
        <v>378</v>
      </c>
      <c r="B307" s="6" t="s">
        <v>918</v>
      </c>
      <c r="C307" s="6" t="s">
        <v>919</v>
      </c>
      <c r="D307" s="5" t="s">
        <v>920</v>
      </c>
    </row>
    <row r="308" s="1" customFormat="1" spans="1:4">
      <c r="A308" s="5" t="s">
        <v>378</v>
      </c>
      <c r="B308" s="6" t="s">
        <v>921</v>
      </c>
      <c r="C308" s="6" t="s">
        <v>922</v>
      </c>
      <c r="D308" s="5" t="s">
        <v>923</v>
      </c>
    </row>
    <row r="309" s="1" customFormat="1" spans="1:4">
      <c r="A309" s="5" t="s">
        <v>378</v>
      </c>
      <c r="B309" s="6" t="s">
        <v>924</v>
      </c>
      <c r="C309" s="6" t="s">
        <v>925</v>
      </c>
      <c r="D309" s="5" t="s">
        <v>926</v>
      </c>
    </row>
    <row r="310" s="1" customFormat="1" spans="1:4">
      <c r="A310" s="5" t="s">
        <v>378</v>
      </c>
      <c r="B310" s="6" t="s">
        <v>927</v>
      </c>
      <c r="C310" s="6" t="s">
        <v>928</v>
      </c>
      <c r="D310" s="5" t="s">
        <v>929</v>
      </c>
    </row>
    <row r="311" s="1" customFormat="1" spans="1:4">
      <c r="A311" s="5" t="s">
        <v>378</v>
      </c>
      <c r="B311" s="6" t="s">
        <v>930</v>
      </c>
      <c r="C311" s="6" t="s">
        <v>931</v>
      </c>
      <c r="D311" s="5" t="s">
        <v>932</v>
      </c>
    </row>
    <row r="312" s="1" customFormat="1" spans="1:4">
      <c r="A312" s="5" t="s">
        <v>378</v>
      </c>
      <c r="B312" s="6" t="s">
        <v>933</v>
      </c>
      <c r="C312" s="6" t="s">
        <v>934</v>
      </c>
      <c r="D312" s="5" t="s">
        <v>935</v>
      </c>
    </row>
    <row r="313" s="1" customFormat="1" spans="1:4">
      <c r="A313" s="5" t="s">
        <v>378</v>
      </c>
      <c r="B313" s="6" t="s">
        <v>936</v>
      </c>
      <c r="C313" s="6" t="s">
        <v>937</v>
      </c>
      <c r="D313" s="5" t="s">
        <v>938</v>
      </c>
    </row>
    <row r="314" s="1" customFormat="1" spans="1:4">
      <c r="A314" s="6" t="s">
        <v>378</v>
      </c>
      <c r="B314" s="6" t="s">
        <v>939</v>
      </c>
      <c r="C314" s="6" t="s">
        <v>940</v>
      </c>
      <c r="D314" s="6" t="s">
        <v>941</v>
      </c>
    </row>
    <row r="315" s="1" customFormat="1" spans="1:4">
      <c r="A315" s="6" t="s">
        <v>378</v>
      </c>
      <c r="B315" s="6" t="s">
        <v>942</v>
      </c>
      <c r="C315" s="6" t="s">
        <v>943</v>
      </c>
      <c r="D315" s="6" t="s">
        <v>944</v>
      </c>
    </row>
    <row r="316" s="1" customFormat="1" spans="1:4">
      <c r="A316" s="6" t="s">
        <v>378</v>
      </c>
      <c r="B316" s="6" t="s">
        <v>945</v>
      </c>
      <c r="C316" s="6" t="s">
        <v>946</v>
      </c>
      <c r="D316" s="6" t="s">
        <v>947</v>
      </c>
    </row>
    <row r="317" s="1" customFormat="1" spans="1:4">
      <c r="A317" s="5" t="s">
        <v>378</v>
      </c>
      <c r="B317" s="5" t="s">
        <v>948</v>
      </c>
      <c r="C317" s="5" t="s">
        <v>949</v>
      </c>
      <c r="D317" s="5" t="s">
        <v>950</v>
      </c>
    </row>
    <row r="318" s="1" customFormat="1" spans="1:4">
      <c r="A318" s="5" t="s">
        <v>378</v>
      </c>
      <c r="B318" s="5" t="s">
        <v>951</v>
      </c>
      <c r="C318" s="5" t="s">
        <v>952</v>
      </c>
      <c r="D318" s="5" t="s">
        <v>953</v>
      </c>
    </row>
    <row r="319" s="1" customFormat="1" spans="1:4">
      <c r="A319" s="6" t="s">
        <v>378</v>
      </c>
      <c r="B319" s="6" t="s">
        <v>954</v>
      </c>
      <c r="C319" s="6" t="s">
        <v>955</v>
      </c>
      <c r="D319" s="6" t="s">
        <v>956</v>
      </c>
    </row>
    <row r="320" s="1" customFormat="1" spans="1:4">
      <c r="A320" s="6" t="s">
        <v>378</v>
      </c>
      <c r="B320" s="6" t="s">
        <v>957</v>
      </c>
      <c r="C320" s="6" t="s">
        <v>958</v>
      </c>
      <c r="D320" s="6" t="s">
        <v>959</v>
      </c>
    </row>
    <row r="321" s="1" customFormat="1" spans="1:4">
      <c r="A321" s="6" t="s">
        <v>378</v>
      </c>
      <c r="B321" s="6" t="s">
        <v>960</v>
      </c>
      <c r="C321" s="6" t="s">
        <v>961</v>
      </c>
      <c r="D321" s="6" t="s">
        <v>962</v>
      </c>
    </row>
    <row r="322" s="1" customFormat="1" spans="1:4">
      <c r="A322" s="6" t="s">
        <v>378</v>
      </c>
      <c r="B322" s="6" t="s">
        <v>963</v>
      </c>
      <c r="C322" s="6" t="s">
        <v>964</v>
      </c>
      <c r="D322" s="6" t="s">
        <v>965</v>
      </c>
    </row>
    <row r="323" s="1" customFormat="1" spans="1:4">
      <c r="A323" s="6" t="s">
        <v>378</v>
      </c>
      <c r="B323" s="6" t="s">
        <v>966</v>
      </c>
      <c r="C323" s="6" t="s">
        <v>967</v>
      </c>
      <c r="D323" s="6" t="s">
        <v>968</v>
      </c>
    </row>
    <row r="324" s="1" customFormat="1" spans="1:4">
      <c r="A324" s="3" t="s">
        <v>969</v>
      </c>
      <c r="B324" s="3" t="s">
        <v>970</v>
      </c>
      <c r="C324" s="3" t="s">
        <v>971</v>
      </c>
      <c r="D324" s="3" t="s">
        <v>972</v>
      </c>
    </row>
    <row r="325" s="1" customFormat="1" spans="1:4">
      <c r="A325" s="3" t="s">
        <v>969</v>
      </c>
      <c r="B325" s="3" t="s">
        <v>973</v>
      </c>
      <c r="C325" s="3" t="s">
        <v>974</v>
      </c>
      <c r="D325" s="3" t="s">
        <v>975</v>
      </c>
    </row>
    <row r="326" s="1" customFormat="1" spans="1:4">
      <c r="A326" s="3" t="s">
        <v>969</v>
      </c>
      <c r="B326" s="3" t="s">
        <v>976</v>
      </c>
      <c r="C326" s="3" t="s">
        <v>977</v>
      </c>
      <c r="D326" s="3" t="s">
        <v>978</v>
      </c>
    </row>
    <row r="327" s="1" customFormat="1" spans="1:4">
      <c r="A327" s="3" t="s">
        <v>969</v>
      </c>
      <c r="B327" s="3" t="s">
        <v>979</v>
      </c>
      <c r="C327" s="3" t="s">
        <v>980</v>
      </c>
      <c r="D327" s="3" t="s">
        <v>981</v>
      </c>
    </row>
    <row r="328" s="1" customFormat="1" spans="1:4">
      <c r="A328" s="3" t="s">
        <v>969</v>
      </c>
      <c r="B328" s="3" t="s">
        <v>982</v>
      </c>
      <c r="C328" s="3" t="s">
        <v>983</v>
      </c>
      <c r="D328" s="3" t="s">
        <v>984</v>
      </c>
    </row>
    <row r="329" s="1" customFormat="1" spans="1:4">
      <c r="A329" s="3" t="s">
        <v>969</v>
      </c>
      <c r="B329" s="3" t="s">
        <v>985</v>
      </c>
      <c r="C329" s="3" t="s">
        <v>986</v>
      </c>
      <c r="D329" s="3" t="s">
        <v>987</v>
      </c>
    </row>
    <row r="330" s="1" customFormat="1" spans="1:4">
      <c r="A330" s="3" t="s">
        <v>969</v>
      </c>
      <c r="B330" s="3" t="s">
        <v>988</v>
      </c>
      <c r="C330" s="3" t="s">
        <v>989</v>
      </c>
      <c r="D330" s="3" t="s">
        <v>990</v>
      </c>
    </row>
    <row r="331" s="1" customFormat="1" spans="1:4">
      <c r="A331" s="3" t="s">
        <v>969</v>
      </c>
      <c r="B331" s="3" t="s">
        <v>991</v>
      </c>
      <c r="C331" s="3" t="s">
        <v>992</v>
      </c>
      <c r="D331" s="3" t="s">
        <v>993</v>
      </c>
    </row>
    <row r="332" s="1" customFormat="1" spans="1:4">
      <c r="A332" s="3" t="s">
        <v>969</v>
      </c>
      <c r="B332" s="3" t="s">
        <v>994</v>
      </c>
      <c r="C332" s="3" t="s">
        <v>995</v>
      </c>
      <c r="D332" s="3" t="s">
        <v>996</v>
      </c>
    </row>
    <row r="333" s="1" customFormat="1" spans="1:4">
      <c r="A333" s="3" t="s">
        <v>969</v>
      </c>
      <c r="B333" s="3" t="s">
        <v>997</v>
      </c>
      <c r="C333" s="3" t="s">
        <v>998</v>
      </c>
      <c r="D333" s="3" t="s">
        <v>999</v>
      </c>
    </row>
    <row r="334" s="1" customFormat="1" spans="1:4">
      <c r="A334" s="3" t="s">
        <v>969</v>
      </c>
      <c r="B334" s="3" t="s">
        <v>1000</v>
      </c>
      <c r="C334" s="3" t="s">
        <v>1001</v>
      </c>
      <c r="D334" s="3" t="s">
        <v>1002</v>
      </c>
    </row>
    <row r="335" s="1" customFormat="1" spans="1:4">
      <c r="A335" s="3" t="s">
        <v>969</v>
      </c>
      <c r="B335" s="3" t="s">
        <v>1003</v>
      </c>
      <c r="C335" s="3" t="s">
        <v>1004</v>
      </c>
      <c r="D335" s="3" t="s">
        <v>1005</v>
      </c>
    </row>
    <row r="336" s="1" customFormat="1" spans="1:4">
      <c r="A336" s="3" t="s">
        <v>969</v>
      </c>
      <c r="B336" s="3" t="s">
        <v>1006</v>
      </c>
      <c r="C336" s="3" t="s">
        <v>1007</v>
      </c>
      <c r="D336" s="3" t="s">
        <v>1008</v>
      </c>
    </row>
    <row r="337" s="1" customFormat="1" spans="1:4">
      <c r="A337" s="3" t="s">
        <v>969</v>
      </c>
      <c r="B337" s="3" t="s">
        <v>1009</v>
      </c>
      <c r="C337" s="3" t="s">
        <v>1010</v>
      </c>
      <c r="D337" s="3" t="s">
        <v>1011</v>
      </c>
    </row>
    <row r="338" s="1" customFormat="1" spans="1:4">
      <c r="A338" s="3" t="s">
        <v>969</v>
      </c>
      <c r="B338" s="3" t="s">
        <v>1012</v>
      </c>
      <c r="C338" s="3" t="s">
        <v>1013</v>
      </c>
      <c r="D338" s="3" t="s">
        <v>1014</v>
      </c>
    </row>
    <row r="339" s="1" customFormat="1" spans="1:4">
      <c r="A339" s="3" t="s">
        <v>969</v>
      </c>
      <c r="B339" s="3" t="s">
        <v>1015</v>
      </c>
      <c r="C339" s="3" t="s">
        <v>1016</v>
      </c>
      <c r="D339" s="3" t="s">
        <v>1017</v>
      </c>
    </row>
    <row r="340" s="1" customFormat="1" spans="1:4">
      <c r="A340" s="3" t="s">
        <v>969</v>
      </c>
      <c r="B340" s="3" t="s">
        <v>1018</v>
      </c>
      <c r="C340" s="3" t="s">
        <v>1019</v>
      </c>
      <c r="D340" s="3" t="s">
        <v>1020</v>
      </c>
    </row>
    <row r="341" s="1" customFormat="1" spans="1:4">
      <c r="A341" s="3" t="s">
        <v>969</v>
      </c>
      <c r="B341" s="3" t="s">
        <v>1021</v>
      </c>
      <c r="C341" s="3" t="s">
        <v>1022</v>
      </c>
      <c r="D341" s="3" t="s">
        <v>1023</v>
      </c>
    </row>
    <row r="342" s="1" customFormat="1" spans="1:4">
      <c r="A342" s="3" t="s">
        <v>969</v>
      </c>
      <c r="B342" s="3" t="s">
        <v>1024</v>
      </c>
      <c r="C342" s="3" t="s">
        <v>1025</v>
      </c>
      <c r="D342" s="3" t="s">
        <v>1026</v>
      </c>
    </row>
    <row r="343" s="1" customFormat="1" spans="1:4">
      <c r="A343" s="3" t="s">
        <v>969</v>
      </c>
      <c r="B343" s="3" t="s">
        <v>1027</v>
      </c>
      <c r="C343" s="3" t="s">
        <v>1028</v>
      </c>
      <c r="D343" s="3" t="s">
        <v>1029</v>
      </c>
    </row>
    <row r="344" s="1" customFormat="1" spans="1:4">
      <c r="A344" s="3" t="s">
        <v>969</v>
      </c>
      <c r="B344" s="3" t="s">
        <v>1030</v>
      </c>
      <c r="C344" s="3" t="s">
        <v>1031</v>
      </c>
      <c r="D344" s="3" t="s">
        <v>1032</v>
      </c>
    </row>
    <row r="345" s="1" customFormat="1" spans="1:4">
      <c r="A345" s="3" t="s">
        <v>969</v>
      </c>
      <c r="B345" s="3" t="s">
        <v>1033</v>
      </c>
      <c r="C345" s="3" t="s">
        <v>1034</v>
      </c>
      <c r="D345" s="3" t="s">
        <v>1035</v>
      </c>
    </row>
    <row r="346" s="1" customFormat="1" spans="1:4">
      <c r="A346" s="3" t="s">
        <v>969</v>
      </c>
      <c r="B346" s="3" t="s">
        <v>1036</v>
      </c>
      <c r="C346" s="3" t="s">
        <v>1037</v>
      </c>
      <c r="D346" s="3" t="s">
        <v>1038</v>
      </c>
    </row>
    <row r="347" s="1" customFormat="1" spans="1:4">
      <c r="A347" s="3" t="s">
        <v>969</v>
      </c>
      <c r="B347" s="3" t="s">
        <v>1039</v>
      </c>
      <c r="C347" s="3" t="s">
        <v>1040</v>
      </c>
      <c r="D347" s="3" t="s">
        <v>1041</v>
      </c>
    </row>
    <row r="348" s="1" customFormat="1" spans="1:4">
      <c r="A348" s="3" t="s">
        <v>969</v>
      </c>
      <c r="B348" s="3" t="s">
        <v>1042</v>
      </c>
      <c r="C348" s="3" t="s">
        <v>1043</v>
      </c>
      <c r="D348" s="3" t="s">
        <v>1044</v>
      </c>
    </row>
    <row r="349" s="1" customFormat="1" spans="1:4">
      <c r="A349" s="3" t="s">
        <v>969</v>
      </c>
      <c r="B349" s="3" t="s">
        <v>1045</v>
      </c>
      <c r="C349" s="3" t="s">
        <v>1046</v>
      </c>
      <c r="D349" s="3" t="s">
        <v>1047</v>
      </c>
    </row>
    <row r="350" s="1" customFormat="1" spans="1:4">
      <c r="A350" s="3" t="s">
        <v>969</v>
      </c>
      <c r="B350" s="3" t="s">
        <v>1048</v>
      </c>
      <c r="C350" s="3" t="s">
        <v>1049</v>
      </c>
      <c r="D350" s="3" t="s">
        <v>1050</v>
      </c>
    </row>
    <row r="351" s="1" customFormat="1" spans="1:4">
      <c r="A351" s="3" t="s">
        <v>969</v>
      </c>
      <c r="B351" s="3" t="s">
        <v>1051</v>
      </c>
      <c r="C351" s="3" t="s">
        <v>1052</v>
      </c>
      <c r="D351" s="3" t="s">
        <v>1053</v>
      </c>
    </row>
    <row r="352" s="1" customFormat="1" spans="1:4">
      <c r="A352" s="3" t="s">
        <v>969</v>
      </c>
      <c r="B352" s="3" t="s">
        <v>1054</v>
      </c>
      <c r="C352" s="3" t="s">
        <v>1055</v>
      </c>
      <c r="D352" s="3" t="s">
        <v>1056</v>
      </c>
    </row>
    <row r="353" s="1" customFormat="1" spans="1:4">
      <c r="A353" s="3" t="s">
        <v>969</v>
      </c>
      <c r="B353" s="3" t="s">
        <v>1057</v>
      </c>
      <c r="C353" s="3" t="s">
        <v>1058</v>
      </c>
      <c r="D353" s="3" t="s">
        <v>1059</v>
      </c>
    </row>
    <row r="354" s="1" customFormat="1" spans="1:4">
      <c r="A354" s="3" t="s">
        <v>969</v>
      </c>
      <c r="B354" s="3" t="s">
        <v>1060</v>
      </c>
      <c r="C354" s="3" t="s">
        <v>1061</v>
      </c>
      <c r="D354" s="3" t="s">
        <v>1062</v>
      </c>
    </row>
    <row r="355" s="1" customFormat="1" spans="1:4">
      <c r="A355" s="3" t="s">
        <v>969</v>
      </c>
      <c r="B355" s="3" t="s">
        <v>1063</v>
      </c>
      <c r="C355" s="3" t="s">
        <v>1064</v>
      </c>
      <c r="D355" s="3" t="s">
        <v>1065</v>
      </c>
    </row>
    <row r="356" s="1" customFormat="1" spans="1:4">
      <c r="A356" s="3" t="s">
        <v>969</v>
      </c>
      <c r="B356" s="3" t="s">
        <v>1066</v>
      </c>
      <c r="C356" s="3" t="s">
        <v>1067</v>
      </c>
      <c r="D356" s="3" t="s">
        <v>1068</v>
      </c>
    </row>
    <row r="357" s="1" customFormat="1" spans="1:4">
      <c r="A357" s="3" t="s">
        <v>969</v>
      </c>
      <c r="B357" s="3" t="s">
        <v>1069</v>
      </c>
      <c r="C357" s="3" t="s">
        <v>1070</v>
      </c>
      <c r="D357" s="3" t="s">
        <v>1071</v>
      </c>
    </row>
    <row r="358" s="1" customFormat="1" spans="1:4">
      <c r="A358" s="3" t="s">
        <v>969</v>
      </c>
      <c r="B358" s="3" t="s">
        <v>1072</v>
      </c>
      <c r="C358" s="3" t="s">
        <v>1073</v>
      </c>
      <c r="D358" s="3" t="s">
        <v>1074</v>
      </c>
    </row>
    <row r="359" s="1" customFormat="1" spans="1:4">
      <c r="A359" s="3" t="s">
        <v>969</v>
      </c>
      <c r="B359" s="3" t="s">
        <v>1075</v>
      </c>
      <c r="C359" s="3" t="s">
        <v>1076</v>
      </c>
      <c r="D359" s="3" t="s">
        <v>1077</v>
      </c>
    </row>
    <row r="360" s="1" customFormat="1" spans="1:4">
      <c r="A360" s="3" t="s">
        <v>969</v>
      </c>
      <c r="B360" s="3" t="s">
        <v>1078</v>
      </c>
      <c r="C360" s="3" t="s">
        <v>1079</v>
      </c>
      <c r="D360" s="3" t="s">
        <v>1080</v>
      </c>
    </row>
    <row r="361" s="1" customFormat="1" spans="1:4">
      <c r="A361" s="3" t="s">
        <v>969</v>
      </c>
      <c r="B361" s="3" t="s">
        <v>1081</v>
      </c>
      <c r="C361" s="3" t="s">
        <v>1082</v>
      </c>
      <c r="D361" s="3" t="s">
        <v>1083</v>
      </c>
    </row>
    <row r="362" s="1" customFormat="1" spans="1:4">
      <c r="A362" s="3" t="s">
        <v>969</v>
      </c>
      <c r="B362" s="3" t="s">
        <v>1084</v>
      </c>
      <c r="C362" s="3" t="s">
        <v>1085</v>
      </c>
      <c r="D362" s="3" t="s">
        <v>1086</v>
      </c>
    </row>
    <row r="363" s="1" customFormat="1" spans="1:4">
      <c r="A363" s="3" t="s">
        <v>969</v>
      </c>
      <c r="B363" s="3" t="s">
        <v>1087</v>
      </c>
      <c r="C363" s="3" t="s">
        <v>1088</v>
      </c>
      <c r="D363" s="3" t="s">
        <v>1089</v>
      </c>
    </row>
    <row r="364" s="1" customFormat="1" spans="1:4">
      <c r="A364" s="3" t="s">
        <v>969</v>
      </c>
      <c r="B364" s="3" t="s">
        <v>1090</v>
      </c>
      <c r="C364" s="3" t="s">
        <v>328</v>
      </c>
      <c r="D364" s="3" t="s">
        <v>1091</v>
      </c>
    </row>
    <row r="365" s="1" customFormat="1" spans="1:4">
      <c r="A365" s="3" t="s">
        <v>969</v>
      </c>
      <c r="B365" s="3" t="s">
        <v>1092</v>
      </c>
      <c r="C365" s="3" t="s">
        <v>1093</v>
      </c>
      <c r="D365" s="3" t="s">
        <v>1094</v>
      </c>
    </row>
    <row r="366" s="1" customFormat="1" spans="1:4">
      <c r="A366" s="3" t="s">
        <v>969</v>
      </c>
      <c r="B366" s="3" t="s">
        <v>1095</v>
      </c>
      <c r="C366" s="3" t="s">
        <v>1096</v>
      </c>
      <c r="D366" s="3" t="s">
        <v>1097</v>
      </c>
    </row>
    <row r="367" s="1" customFormat="1" spans="1:4">
      <c r="A367" s="3" t="s">
        <v>969</v>
      </c>
      <c r="B367" s="3" t="s">
        <v>1098</v>
      </c>
      <c r="C367" s="3" t="s">
        <v>1099</v>
      </c>
      <c r="D367" s="3" t="s">
        <v>1100</v>
      </c>
    </row>
    <row r="368" s="1" customFormat="1" spans="1:4">
      <c r="A368" s="3" t="s">
        <v>969</v>
      </c>
      <c r="B368" s="3" t="s">
        <v>1101</v>
      </c>
      <c r="C368" s="3" t="s">
        <v>1102</v>
      </c>
      <c r="D368" s="3" t="s">
        <v>1103</v>
      </c>
    </row>
    <row r="369" s="1" customFormat="1" spans="1:4">
      <c r="A369" s="3" t="s">
        <v>969</v>
      </c>
      <c r="B369" s="3" t="s">
        <v>1104</v>
      </c>
      <c r="C369" s="3" t="s">
        <v>1105</v>
      </c>
      <c r="D369" s="3" t="s">
        <v>1106</v>
      </c>
    </row>
    <row r="370" s="1" customFormat="1" spans="1:4">
      <c r="A370" s="3" t="s">
        <v>969</v>
      </c>
      <c r="B370" s="3" t="s">
        <v>1107</v>
      </c>
      <c r="C370" s="3" t="s">
        <v>1108</v>
      </c>
      <c r="D370" s="3" t="s">
        <v>1109</v>
      </c>
    </row>
    <row r="371" s="1" customFormat="1" spans="1:4">
      <c r="A371" s="3" t="s">
        <v>969</v>
      </c>
      <c r="B371" s="3" t="s">
        <v>1110</v>
      </c>
      <c r="C371" s="3" t="s">
        <v>1111</v>
      </c>
      <c r="D371" s="3" t="s">
        <v>1112</v>
      </c>
    </row>
    <row r="372" s="1" customFormat="1" spans="1:4">
      <c r="A372" s="3" t="s">
        <v>969</v>
      </c>
      <c r="B372" s="3" t="s">
        <v>1113</v>
      </c>
      <c r="C372" s="3" t="s">
        <v>1114</v>
      </c>
      <c r="D372" s="3" t="s">
        <v>1115</v>
      </c>
    </row>
    <row r="373" s="1" customFormat="1" spans="1:4">
      <c r="A373" s="3" t="s">
        <v>969</v>
      </c>
      <c r="B373" s="3" t="s">
        <v>1116</v>
      </c>
      <c r="C373" s="3" t="s">
        <v>1117</v>
      </c>
      <c r="D373" s="3" t="s">
        <v>1118</v>
      </c>
    </row>
    <row r="374" s="1" customFormat="1" spans="1:4">
      <c r="A374" s="3" t="s">
        <v>969</v>
      </c>
      <c r="B374" s="3" t="s">
        <v>1119</v>
      </c>
      <c r="C374" s="3" t="s">
        <v>1120</v>
      </c>
      <c r="D374" s="3" t="s">
        <v>1121</v>
      </c>
    </row>
    <row r="375" s="1" customFormat="1" spans="1:4">
      <c r="A375" s="3" t="s">
        <v>969</v>
      </c>
      <c r="B375" s="3" t="s">
        <v>1122</v>
      </c>
      <c r="C375" s="3" t="s">
        <v>1123</v>
      </c>
      <c r="D375" s="3" t="s">
        <v>1124</v>
      </c>
    </row>
    <row r="376" s="1" customFormat="1" spans="1:4">
      <c r="A376" s="3" t="s">
        <v>969</v>
      </c>
      <c r="B376" s="3" t="s">
        <v>1125</v>
      </c>
      <c r="C376" s="3" t="s">
        <v>1126</v>
      </c>
      <c r="D376" s="3" t="s">
        <v>1127</v>
      </c>
    </row>
    <row r="377" s="1" customFormat="1" spans="1:4">
      <c r="A377" s="3" t="s">
        <v>969</v>
      </c>
      <c r="B377" s="3" t="s">
        <v>1128</v>
      </c>
      <c r="C377" s="3" t="s">
        <v>1129</v>
      </c>
      <c r="D377" s="3" t="s">
        <v>1130</v>
      </c>
    </row>
    <row r="378" s="1" customFormat="1" spans="1:4">
      <c r="A378" s="3" t="s">
        <v>969</v>
      </c>
      <c r="B378" s="3" t="s">
        <v>1131</v>
      </c>
      <c r="C378" s="3" t="s">
        <v>1132</v>
      </c>
      <c r="D378" s="3" t="s">
        <v>1133</v>
      </c>
    </row>
    <row r="379" s="1" customFormat="1" spans="1:4">
      <c r="A379" s="3" t="s">
        <v>969</v>
      </c>
      <c r="B379" s="3" t="s">
        <v>1134</v>
      </c>
      <c r="C379" s="3" t="s">
        <v>1135</v>
      </c>
      <c r="D379" s="3" t="s">
        <v>1136</v>
      </c>
    </row>
    <row r="380" s="1" customFormat="1" spans="1:4">
      <c r="A380" s="3" t="s">
        <v>969</v>
      </c>
      <c r="B380" s="3" t="s">
        <v>1137</v>
      </c>
      <c r="C380" s="3" t="s">
        <v>1138</v>
      </c>
      <c r="D380" s="3" t="s">
        <v>1139</v>
      </c>
    </row>
    <row r="381" s="1" customFormat="1" spans="1:4">
      <c r="A381" s="3" t="s">
        <v>969</v>
      </c>
      <c r="B381" s="3" t="s">
        <v>1140</v>
      </c>
      <c r="C381" s="3" t="s">
        <v>1141</v>
      </c>
      <c r="D381" s="3" t="s">
        <v>1142</v>
      </c>
    </row>
    <row r="382" s="1" customFormat="1" spans="1:4">
      <c r="A382" s="3" t="s">
        <v>969</v>
      </c>
      <c r="B382" s="3" t="s">
        <v>1143</v>
      </c>
      <c r="C382" s="3" t="s">
        <v>1144</v>
      </c>
      <c r="D382" s="3" t="s">
        <v>1145</v>
      </c>
    </row>
    <row r="383" s="1" customFormat="1" spans="1:4">
      <c r="A383" s="3" t="s">
        <v>969</v>
      </c>
      <c r="B383" s="3" t="s">
        <v>1146</v>
      </c>
      <c r="C383" s="3" t="s">
        <v>1147</v>
      </c>
      <c r="D383" s="3" t="s">
        <v>1148</v>
      </c>
    </row>
    <row r="384" s="1" customFormat="1" spans="1:4">
      <c r="A384" s="3" t="s">
        <v>969</v>
      </c>
      <c r="B384" s="3" t="s">
        <v>1149</v>
      </c>
      <c r="C384" s="3" t="s">
        <v>1150</v>
      </c>
      <c r="D384" s="3" t="s">
        <v>1151</v>
      </c>
    </row>
    <row r="385" s="1" customFormat="1" spans="1:4">
      <c r="A385" s="3" t="s">
        <v>969</v>
      </c>
      <c r="B385" s="3" t="s">
        <v>1152</v>
      </c>
      <c r="C385" s="3" t="s">
        <v>1153</v>
      </c>
      <c r="D385" s="3" t="s">
        <v>1154</v>
      </c>
    </row>
    <row r="386" s="1" customFormat="1" spans="1:4">
      <c r="A386" s="3" t="s">
        <v>969</v>
      </c>
      <c r="B386" s="3" t="s">
        <v>1155</v>
      </c>
      <c r="C386" s="3" t="s">
        <v>1156</v>
      </c>
      <c r="D386" s="3" t="s">
        <v>1157</v>
      </c>
    </row>
    <row r="387" s="1" customFormat="1" spans="1:4">
      <c r="A387" s="3" t="s">
        <v>969</v>
      </c>
      <c r="B387" s="3" t="s">
        <v>1158</v>
      </c>
      <c r="C387" s="3" t="s">
        <v>1159</v>
      </c>
      <c r="D387" s="3" t="s">
        <v>1160</v>
      </c>
    </row>
    <row r="388" s="1" customFormat="1" spans="1:4">
      <c r="A388" s="3" t="s">
        <v>969</v>
      </c>
      <c r="B388" s="3" t="s">
        <v>1161</v>
      </c>
      <c r="C388" s="3" t="s">
        <v>1162</v>
      </c>
      <c r="D388" s="3" t="s">
        <v>1163</v>
      </c>
    </row>
    <row r="389" s="1" customFormat="1" spans="1:4">
      <c r="A389" s="3" t="s">
        <v>969</v>
      </c>
      <c r="B389" s="3" t="s">
        <v>1164</v>
      </c>
      <c r="C389" s="3" t="s">
        <v>1165</v>
      </c>
      <c r="D389" s="3" t="s">
        <v>1166</v>
      </c>
    </row>
    <row r="390" s="1" customFormat="1" spans="1:4">
      <c r="A390" s="3" t="s">
        <v>969</v>
      </c>
      <c r="B390" s="3" t="s">
        <v>1167</v>
      </c>
      <c r="C390" s="3" t="s">
        <v>1168</v>
      </c>
      <c r="D390" s="3" t="s">
        <v>1169</v>
      </c>
    </row>
    <row r="391" s="1" customFormat="1" spans="1:4">
      <c r="A391" s="3" t="s">
        <v>969</v>
      </c>
      <c r="B391" s="3" t="s">
        <v>1170</v>
      </c>
      <c r="C391" s="3" t="s">
        <v>1171</v>
      </c>
      <c r="D391" s="3" t="s">
        <v>1172</v>
      </c>
    </row>
    <row r="392" s="1" customFormat="1" spans="1:4">
      <c r="A392" s="3" t="s">
        <v>969</v>
      </c>
      <c r="B392" s="3" t="s">
        <v>1173</v>
      </c>
      <c r="C392" s="3" t="s">
        <v>1174</v>
      </c>
      <c r="D392" s="3" t="s">
        <v>1175</v>
      </c>
    </row>
    <row r="393" s="1" customFormat="1" spans="1:4">
      <c r="A393" s="3" t="s">
        <v>969</v>
      </c>
      <c r="B393" s="3" t="s">
        <v>1176</v>
      </c>
      <c r="C393" s="3" t="s">
        <v>1177</v>
      </c>
      <c r="D393" s="3" t="s">
        <v>1178</v>
      </c>
    </row>
    <row r="394" s="1" customFormat="1" spans="1:4">
      <c r="A394" s="3" t="s">
        <v>969</v>
      </c>
      <c r="B394" s="3" t="s">
        <v>1179</v>
      </c>
      <c r="C394" s="3" t="s">
        <v>1180</v>
      </c>
      <c r="D394" s="3" t="s">
        <v>1181</v>
      </c>
    </row>
    <row r="395" s="1" customFormat="1" spans="1:4">
      <c r="A395" s="3" t="s">
        <v>969</v>
      </c>
      <c r="B395" s="3" t="s">
        <v>1182</v>
      </c>
      <c r="C395" s="3" t="s">
        <v>1183</v>
      </c>
      <c r="D395" s="3" t="s">
        <v>1184</v>
      </c>
    </row>
    <row r="396" s="1" customFormat="1" spans="1:4">
      <c r="A396" s="3" t="s">
        <v>969</v>
      </c>
      <c r="B396" s="3" t="s">
        <v>1185</v>
      </c>
      <c r="C396" s="3" t="s">
        <v>1186</v>
      </c>
      <c r="D396" s="3" t="s">
        <v>1187</v>
      </c>
    </row>
    <row r="397" s="1" customFormat="1" spans="1:4">
      <c r="A397" s="3" t="s">
        <v>969</v>
      </c>
      <c r="B397" s="3" t="s">
        <v>1188</v>
      </c>
      <c r="C397" s="3" t="s">
        <v>1189</v>
      </c>
      <c r="D397" s="3" t="s">
        <v>1190</v>
      </c>
    </row>
    <row r="398" s="1" customFormat="1" spans="1:4">
      <c r="A398" s="3" t="s">
        <v>969</v>
      </c>
      <c r="B398" s="3" t="s">
        <v>1191</v>
      </c>
      <c r="C398" s="3" t="s">
        <v>1192</v>
      </c>
      <c r="D398" s="3" t="s">
        <v>1193</v>
      </c>
    </row>
    <row r="399" s="1" customFormat="1" spans="1:4">
      <c r="A399" s="3" t="s">
        <v>969</v>
      </c>
      <c r="B399" s="3" t="s">
        <v>1194</v>
      </c>
      <c r="C399" s="3" t="s">
        <v>1195</v>
      </c>
      <c r="D399" s="3" t="s">
        <v>1196</v>
      </c>
    </row>
    <row r="400" s="1" customFormat="1" spans="1:4">
      <c r="A400" s="3" t="s">
        <v>969</v>
      </c>
      <c r="B400" s="3" t="s">
        <v>1197</v>
      </c>
      <c r="C400" s="3" t="s">
        <v>1198</v>
      </c>
      <c r="D400" s="3" t="s">
        <v>1199</v>
      </c>
    </row>
    <row r="401" s="1" customFormat="1" spans="1:4">
      <c r="A401" s="3" t="s">
        <v>969</v>
      </c>
      <c r="B401" s="3" t="s">
        <v>1200</v>
      </c>
      <c r="C401" s="3" t="s">
        <v>1201</v>
      </c>
      <c r="D401" s="3" t="s">
        <v>1202</v>
      </c>
    </row>
    <row r="402" s="1" customFormat="1" spans="1:4">
      <c r="A402" s="3" t="s">
        <v>969</v>
      </c>
      <c r="B402" s="3" t="s">
        <v>1203</v>
      </c>
      <c r="C402" s="3" t="s">
        <v>1204</v>
      </c>
      <c r="D402" s="3" t="s">
        <v>1205</v>
      </c>
    </row>
    <row r="403" s="1" customFormat="1" spans="1:4">
      <c r="A403" s="3" t="s">
        <v>969</v>
      </c>
      <c r="B403" s="3" t="s">
        <v>1206</v>
      </c>
      <c r="C403" s="3" t="s">
        <v>1207</v>
      </c>
      <c r="D403" s="3" t="s">
        <v>1208</v>
      </c>
    </row>
    <row r="404" s="1" customFormat="1" spans="1:4">
      <c r="A404" s="3" t="s">
        <v>969</v>
      </c>
      <c r="B404" s="3" t="s">
        <v>1209</v>
      </c>
      <c r="C404" s="3" t="s">
        <v>1210</v>
      </c>
      <c r="D404" s="3" t="s">
        <v>1211</v>
      </c>
    </row>
    <row r="405" s="1" customFormat="1" spans="1:4">
      <c r="A405" s="3" t="s">
        <v>969</v>
      </c>
      <c r="B405" s="3" t="s">
        <v>1212</v>
      </c>
      <c r="C405" s="3" t="s">
        <v>1213</v>
      </c>
      <c r="D405" s="3" t="s">
        <v>1214</v>
      </c>
    </row>
    <row r="406" s="1" customFormat="1" spans="1:4">
      <c r="A406" s="3" t="s">
        <v>969</v>
      </c>
      <c r="B406" s="3" t="s">
        <v>1215</v>
      </c>
      <c r="C406" s="3" t="s">
        <v>1216</v>
      </c>
      <c r="D406" s="3" t="s">
        <v>1217</v>
      </c>
    </row>
    <row r="407" s="1" customFormat="1" spans="1:4">
      <c r="A407" s="3" t="s">
        <v>969</v>
      </c>
      <c r="B407" s="3" t="s">
        <v>1218</v>
      </c>
      <c r="C407" s="3" t="s">
        <v>1219</v>
      </c>
      <c r="D407" s="3" t="s">
        <v>1220</v>
      </c>
    </row>
    <row r="408" s="1" customFormat="1" spans="1:4">
      <c r="A408" s="3" t="s">
        <v>969</v>
      </c>
      <c r="B408" s="3" t="s">
        <v>1221</v>
      </c>
      <c r="C408" s="3" t="s">
        <v>1222</v>
      </c>
      <c r="D408" s="3" t="s">
        <v>1223</v>
      </c>
    </row>
    <row r="409" s="1" customFormat="1" spans="1:4">
      <c r="A409" s="3" t="s">
        <v>969</v>
      </c>
      <c r="B409" s="3" t="s">
        <v>1224</v>
      </c>
      <c r="C409" s="3" t="s">
        <v>1225</v>
      </c>
      <c r="D409" s="3" t="s">
        <v>1226</v>
      </c>
    </row>
    <row r="410" s="1" customFormat="1" spans="1:4">
      <c r="A410" s="3" t="s">
        <v>969</v>
      </c>
      <c r="B410" s="3" t="s">
        <v>1227</v>
      </c>
      <c r="C410" s="3" t="s">
        <v>1228</v>
      </c>
      <c r="D410" s="3" t="s">
        <v>1229</v>
      </c>
    </row>
    <row r="411" s="1" customFormat="1" spans="1:4">
      <c r="A411" s="3" t="s">
        <v>969</v>
      </c>
      <c r="B411" s="3" t="s">
        <v>1230</v>
      </c>
      <c r="C411" s="3" t="s">
        <v>1231</v>
      </c>
      <c r="D411" s="3" t="s">
        <v>1232</v>
      </c>
    </row>
    <row r="412" s="1" customFormat="1" spans="1:4">
      <c r="A412" s="3" t="s">
        <v>969</v>
      </c>
      <c r="B412" s="3" t="s">
        <v>1233</v>
      </c>
      <c r="C412" s="3" t="s">
        <v>1234</v>
      </c>
      <c r="D412" s="3" t="s">
        <v>1235</v>
      </c>
    </row>
    <row r="413" s="1" customFormat="1" spans="1:4">
      <c r="A413" s="3" t="s">
        <v>969</v>
      </c>
      <c r="B413" s="3" t="s">
        <v>1236</v>
      </c>
      <c r="C413" s="3" t="s">
        <v>1237</v>
      </c>
      <c r="D413" s="3" t="s">
        <v>1238</v>
      </c>
    </row>
    <row r="414" s="1" customFormat="1" spans="1:4">
      <c r="A414" s="3" t="s">
        <v>969</v>
      </c>
      <c r="B414" s="3" t="s">
        <v>1239</v>
      </c>
      <c r="C414" s="3" t="s">
        <v>1240</v>
      </c>
      <c r="D414" s="3" t="s">
        <v>1241</v>
      </c>
    </row>
    <row r="415" s="1" customFormat="1" spans="1:4">
      <c r="A415" s="3" t="s">
        <v>969</v>
      </c>
      <c r="B415" s="3" t="s">
        <v>1242</v>
      </c>
      <c r="C415" s="3" t="s">
        <v>1243</v>
      </c>
      <c r="D415" s="3" t="s">
        <v>1244</v>
      </c>
    </row>
    <row r="416" s="1" customFormat="1" spans="1:4">
      <c r="A416" s="3" t="s">
        <v>969</v>
      </c>
      <c r="B416" s="3" t="s">
        <v>1245</v>
      </c>
      <c r="C416" s="3" t="s">
        <v>1246</v>
      </c>
      <c r="D416" s="3" t="s">
        <v>1247</v>
      </c>
    </row>
    <row r="417" s="1" customFormat="1" spans="1:4">
      <c r="A417" s="3" t="s">
        <v>969</v>
      </c>
      <c r="B417" s="3" t="s">
        <v>1248</v>
      </c>
      <c r="C417" s="3" t="s">
        <v>1249</v>
      </c>
      <c r="D417" s="3" t="s">
        <v>1250</v>
      </c>
    </row>
    <row r="418" s="1" customFormat="1" spans="1:4">
      <c r="A418" s="3" t="s">
        <v>969</v>
      </c>
      <c r="B418" s="3" t="s">
        <v>1251</v>
      </c>
      <c r="C418" s="3" t="s">
        <v>1252</v>
      </c>
      <c r="D418" s="3" t="s">
        <v>1253</v>
      </c>
    </row>
    <row r="419" s="1" customFormat="1" spans="1:4">
      <c r="A419" s="3" t="s">
        <v>969</v>
      </c>
      <c r="B419" s="3" t="s">
        <v>1254</v>
      </c>
      <c r="C419" s="3" t="s">
        <v>1255</v>
      </c>
      <c r="D419" s="3" t="s">
        <v>1256</v>
      </c>
    </row>
    <row r="420" s="1" customFormat="1" spans="1:4">
      <c r="A420" s="3" t="s">
        <v>969</v>
      </c>
      <c r="B420" s="3" t="s">
        <v>1257</v>
      </c>
      <c r="C420" s="3" t="s">
        <v>1258</v>
      </c>
      <c r="D420" s="3" t="s">
        <v>1259</v>
      </c>
    </row>
    <row r="421" s="1" customFormat="1" spans="1:4">
      <c r="A421" s="3" t="s">
        <v>969</v>
      </c>
      <c r="B421" s="3" t="s">
        <v>1260</v>
      </c>
      <c r="C421" s="3" t="s">
        <v>1261</v>
      </c>
      <c r="D421" s="3" t="s">
        <v>1262</v>
      </c>
    </row>
    <row r="422" s="1" customFormat="1" spans="1:4">
      <c r="A422" s="3" t="s">
        <v>969</v>
      </c>
      <c r="B422" s="3" t="s">
        <v>1263</v>
      </c>
      <c r="C422" s="3" t="s">
        <v>1264</v>
      </c>
      <c r="D422" s="3" t="s">
        <v>1265</v>
      </c>
    </row>
    <row r="423" s="1" customFormat="1" spans="1:4">
      <c r="A423" s="3" t="s">
        <v>969</v>
      </c>
      <c r="B423" s="3" t="s">
        <v>1266</v>
      </c>
      <c r="C423" s="3" t="s">
        <v>1267</v>
      </c>
      <c r="D423" s="3" t="s">
        <v>1268</v>
      </c>
    </row>
    <row r="424" s="1" customFormat="1" spans="1:4">
      <c r="A424" s="3" t="s">
        <v>969</v>
      </c>
      <c r="B424" s="3" t="s">
        <v>1269</v>
      </c>
      <c r="C424" s="3" t="s">
        <v>1270</v>
      </c>
      <c r="D424" s="3" t="s">
        <v>1271</v>
      </c>
    </row>
    <row r="425" s="1" customFormat="1" spans="1:4">
      <c r="A425" s="3" t="s">
        <v>969</v>
      </c>
      <c r="B425" s="3" t="s">
        <v>1272</v>
      </c>
      <c r="C425" s="3" t="s">
        <v>1273</v>
      </c>
      <c r="D425" s="3" t="s">
        <v>1274</v>
      </c>
    </row>
    <row r="426" s="1" customFormat="1" spans="1:4">
      <c r="A426" s="3" t="s">
        <v>969</v>
      </c>
      <c r="B426" s="3" t="s">
        <v>1275</v>
      </c>
      <c r="C426" s="3" t="s">
        <v>1276</v>
      </c>
      <c r="D426" s="3" t="s">
        <v>1277</v>
      </c>
    </row>
    <row r="427" s="1" customFormat="1" spans="1:4">
      <c r="A427" s="3" t="s">
        <v>969</v>
      </c>
      <c r="B427" s="3" t="s">
        <v>1278</v>
      </c>
      <c r="C427" s="3" t="s">
        <v>1279</v>
      </c>
      <c r="D427" s="3" t="s">
        <v>1280</v>
      </c>
    </row>
    <row r="428" s="1" customFormat="1" spans="1:4">
      <c r="A428" s="3" t="s">
        <v>969</v>
      </c>
      <c r="B428" s="3" t="s">
        <v>1281</v>
      </c>
      <c r="C428" s="3" t="s">
        <v>1282</v>
      </c>
      <c r="D428" s="3" t="s">
        <v>1283</v>
      </c>
    </row>
    <row r="429" s="1" customFormat="1" spans="1:4">
      <c r="A429" s="3" t="s">
        <v>969</v>
      </c>
      <c r="B429" s="3" t="s">
        <v>1284</v>
      </c>
      <c r="C429" s="3" t="s">
        <v>1285</v>
      </c>
      <c r="D429" s="3" t="s">
        <v>1286</v>
      </c>
    </row>
    <row r="430" s="1" customFormat="1" spans="1:4">
      <c r="A430" s="3" t="s">
        <v>969</v>
      </c>
      <c r="B430" s="3" t="s">
        <v>1287</v>
      </c>
      <c r="C430" s="3" t="s">
        <v>1288</v>
      </c>
      <c r="D430" s="3" t="s">
        <v>1289</v>
      </c>
    </row>
    <row r="431" s="1" customFormat="1" spans="1:4">
      <c r="A431" s="3" t="s">
        <v>969</v>
      </c>
      <c r="B431" s="3" t="s">
        <v>1290</v>
      </c>
      <c r="C431" s="3" t="s">
        <v>1291</v>
      </c>
      <c r="D431" s="3" t="s">
        <v>1292</v>
      </c>
    </row>
    <row r="432" s="1" customFormat="1" spans="1:4">
      <c r="A432" s="3" t="s">
        <v>969</v>
      </c>
      <c r="B432" s="3" t="s">
        <v>1293</v>
      </c>
      <c r="C432" s="3" t="s">
        <v>1294</v>
      </c>
      <c r="D432" s="3" t="s">
        <v>1295</v>
      </c>
    </row>
    <row r="433" s="1" customFormat="1" spans="1:4">
      <c r="A433" s="3" t="s">
        <v>969</v>
      </c>
      <c r="B433" s="3" t="s">
        <v>1296</v>
      </c>
      <c r="C433" s="3" t="s">
        <v>1297</v>
      </c>
      <c r="D433" s="3" t="s">
        <v>1298</v>
      </c>
    </row>
    <row r="434" s="1" customFormat="1" spans="1:4">
      <c r="A434" s="3" t="s">
        <v>969</v>
      </c>
      <c r="B434" s="3" t="s">
        <v>1299</v>
      </c>
      <c r="C434" s="3" t="s">
        <v>1300</v>
      </c>
      <c r="D434" s="3" t="s">
        <v>1301</v>
      </c>
    </row>
    <row r="435" s="1" customFormat="1" spans="1:4">
      <c r="A435" s="3" t="s">
        <v>969</v>
      </c>
      <c r="B435" s="3" t="s">
        <v>1302</v>
      </c>
      <c r="C435" s="3" t="s">
        <v>1303</v>
      </c>
      <c r="D435" s="3" t="s">
        <v>1304</v>
      </c>
    </row>
    <row r="436" s="1" customFormat="1" spans="1:4">
      <c r="A436" s="3" t="s">
        <v>969</v>
      </c>
      <c r="B436" s="3" t="s">
        <v>1305</v>
      </c>
      <c r="C436" s="3" t="s">
        <v>1306</v>
      </c>
      <c r="D436" s="3" t="s">
        <v>1307</v>
      </c>
    </row>
    <row r="437" s="1" customFormat="1" spans="1:4">
      <c r="A437" s="3" t="s">
        <v>969</v>
      </c>
      <c r="B437" s="3" t="s">
        <v>1308</v>
      </c>
      <c r="C437" s="3" t="s">
        <v>1309</v>
      </c>
      <c r="D437" s="3" t="s">
        <v>1310</v>
      </c>
    </row>
    <row r="438" s="1" customFormat="1" spans="1:4">
      <c r="A438" s="3" t="s">
        <v>969</v>
      </c>
      <c r="B438" s="3" t="s">
        <v>1311</v>
      </c>
      <c r="C438" s="3" t="s">
        <v>1312</v>
      </c>
      <c r="D438" s="3" t="s">
        <v>1313</v>
      </c>
    </row>
    <row r="439" s="1" customFormat="1" spans="1:4">
      <c r="A439" s="3" t="s">
        <v>969</v>
      </c>
      <c r="B439" s="3" t="s">
        <v>1314</v>
      </c>
      <c r="C439" s="3" t="s">
        <v>1315</v>
      </c>
      <c r="D439" s="3" t="s">
        <v>1316</v>
      </c>
    </row>
    <row r="440" s="1" customFormat="1" spans="1:4">
      <c r="A440" s="3" t="s">
        <v>969</v>
      </c>
      <c r="B440" s="3" t="s">
        <v>1317</v>
      </c>
      <c r="C440" s="3" t="s">
        <v>1318</v>
      </c>
      <c r="D440" s="3" t="s">
        <v>1319</v>
      </c>
    </row>
    <row r="441" s="1" customFormat="1" spans="1:4">
      <c r="A441" s="3" t="s">
        <v>969</v>
      </c>
      <c r="B441" s="3" t="s">
        <v>1320</v>
      </c>
      <c r="C441" s="3" t="s">
        <v>1321</v>
      </c>
      <c r="D441" s="3" t="s">
        <v>1322</v>
      </c>
    </row>
    <row r="442" s="1" customFormat="1" spans="1:4">
      <c r="A442" s="3" t="s">
        <v>969</v>
      </c>
      <c r="B442" s="3" t="s">
        <v>1323</v>
      </c>
      <c r="C442" s="3" t="s">
        <v>1324</v>
      </c>
      <c r="D442" s="3" t="s">
        <v>1325</v>
      </c>
    </row>
    <row r="443" s="1" customFormat="1" spans="1:4">
      <c r="A443" s="3" t="s">
        <v>969</v>
      </c>
      <c r="B443" s="3" t="s">
        <v>1326</v>
      </c>
      <c r="C443" s="3" t="s">
        <v>1327</v>
      </c>
      <c r="D443" s="3" t="s">
        <v>1328</v>
      </c>
    </row>
    <row r="444" s="1" customFormat="1" spans="1:4">
      <c r="A444" s="3" t="s">
        <v>969</v>
      </c>
      <c r="B444" s="3" t="s">
        <v>1329</v>
      </c>
      <c r="C444" s="3" t="s">
        <v>1330</v>
      </c>
      <c r="D444" s="3" t="s">
        <v>1331</v>
      </c>
    </row>
    <row r="445" s="1" customFormat="1" spans="1:4">
      <c r="A445" s="3" t="s">
        <v>969</v>
      </c>
      <c r="B445" s="3" t="s">
        <v>1332</v>
      </c>
      <c r="C445" s="3" t="s">
        <v>1333</v>
      </c>
      <c r="D445" s="3" t="s">
        <v>1334</v>
      </c>
    </row>
    <row r="446" s="1" customFormat="1" spans="1:4">
      <c r="A446" s="3" t="s">
        <v>969</v>
      </c>
      <c r="B446" s="3" t="s">
        <v>1335</v>
      </c>
      <c r="C446" s="3" t="s">
        <v>1336</v>
      </c>
      <c r="D446" s="3" t="s">
        <v>1337</v>
      </c>
    </row>
    <row r="447" s="1" customFormat="1" spans="1:4">
      <c r="A447" s="3" t="s">
        <v>969</v>
      </c>
      <c r="B447" s="3" t="s">
        <v>1338</v>
      </c>
      <c r="C447" s="3" t="s">
        <v>1339</v>
      </c>
      <c r="D447" s="3" t="s">
        <v>1340</v>
      </c>
    </row>
    <row r="448" s="1" customFormat="1" spans="1:4">
      <c r="A448" s="3" t="s">
        <v>969</v>
      </c>
      <c r="B448" s="3" t="s">
        <v>1341</v>
      </c>
      <c r="C448" s="3" t="s">
        <v>1342</v>
      </c>
      <c r="D448" s="3" t="s">
        <v>1343</v>
      </c>
    </row>
    <row r="449" s="1" customFormat="1" spans="1:4">
      <c r="A449" s="3" t="s">
        <v>969</v>
      </c>
      <c r="B449" s="3" t="s">
        <v>1344</v>
      </c>
      <c r="C449" s="3" t="s">
        <v>1345</v>
      </c>
      <c r="D449" s="3" t="s">
        <v>1346</v>
      </c>
    </row>
    <row r="450" s="1" customFormat="1" spans="1:4">
      <c r="A450" s="3" t="s">
        <v>969</v>
      </c>
      <c r="B450" s="3" t="s">
        <v>1347</v>
      </c>
      <c r="C450" s="3" t="s">
        <v>1348</v>
      </c>
      <c r="D450" s="3" t="s">
        <v>1349</v>
      </c>
    </row>
    <row r="451" s="1" customFormat="1" spans="1:4">
      <c r="A451" s="3" t="s">
        <v>969</v>
      </c>
      <c r="B451" s="3" t="s">
        <v>1350</v>
      </c>
      <c r="C451" s="3" t="s">
        <v>1351</v>
      </c>
      <c r="D451" s="3" t="s">
        <v>1352</v>
      </c>
    </row>
    <row r="452" s="1" customFormat="1" spans="1:4">
      <c r="A452" s="3" t="s">
        <v>969</v>
      </c>
      <c r="B452" s="3" t="s">
        <v>1353</v>
      </c>
      <c r="C452" s="3" t="s">
        <v>1354</v>
      </c>
      <c r="D452" s="3" t="s">
        <v>1355</v>
      </c>
    </row>
    <row r="453" s="1" customFormat="1" spans="1:4">
      <c r="A453" s="3" t="s">
        <v>969</v>
      </c>
      <c r="B453" s="3" t="s">
        <v>1356</v>
      </c>
      <c r="C453" s="3" t="s">
        <v>1357</v>
      </c>
      <c r="D453" s="3" t="s">
        <v>1358</v>
      </c>
    </row>
    <row r="454" s="1" customFormat="1" spans="1:4">
      <c r="A454" s="3" t="s">
        <v>969</v>
      </c>
      <c r="B454" s="3" t="s">
        <v>1359</v>
      </c>
      <c r="C454" s="3" t="s">
        <v>1360</v>
      </c>
      <c r="D454" s="3" t="s">
        <v>1361</v>
      </c>
    </row>
    <row r="455" s="1" customFormat="1" spans="1:4">
      <c r="A455" s="3" t="s">
        <v>969</v>
      </c>
      <c r="B455" s="3" t="s">
        <v>1362</v>
      </c>
      <c r="C455" s="3" t="s">
        <v>1363</v>
      </c>
      <c r="D455" s="3" t="s">
        <v>1364</v>
      </c>
    </row>
    <row r="456" s="1" customFormat="1" spans="1:4">
      <c r="A456" s="3" t="s">
        <v>969</v>
      </c>
      <c r="B456" s="3" t="s">
        <v>1365</v>
      </c>
      <c r="C456" s="3" t="s">
        <v>1366</v>
      </c>
      <c r="D456" s="3" t="s">
        <v>1367</v>
      </c>
    </row>
    <row r="457" s="1" customFormat="1" spans="1:4">
      <c r="A457" s="3" t="s">
        <v>969</v>
      </c>
      <c r="B457" s="3" t="s">
        <v>1368</v>
      </c>
      <c r="C457" s="3" t="s">
        <v>1369</v>
      </c>
      <c r="D457" s="3" t="s">
        <v>1370</v>
      </c>
    </row>
    <row r="458" s="1" customFormat="1" spans="1:4">
      <c r="A458" s="3" t="s">
        <v>969</v>
      </c>
      <c r="B458" s="9" t="s">
        <v>1371</v>
      </c>
      <c r="C458" s="3" t="s">
        <v>1372</v>
      </c>
      <c r="D458" s="3" t="s">
        <v>1373</v>
      </c>
    </row>
    <row r="459" s="1" customFormat="1" spans="1:4">
      <c r="A459" s="3" t="s">
        <v>969</v>
      </c>
      <c r="B459" s="3" t="s">
        <v>1374</v>
      </c>
      <c r="C459" s="3" t="s">
        <v>1375</v>
      </c>
      <c r="D459" s="3" t="s">
        <v>1376</v>
      </c>
    </row>
    <row r="460" s="1" customFormat="1" spans="1:4">
      <c r="A460" s="3" t="s">
        <v>969</v>
      </c>
      <c r="B460" s="3" t="s">
        <v>1377</v>
      </c>
      <c r="C460" s="3" t="s">
        <v>1378</v>
      </c>
      <c r="D460" s="3" t="s">
        <v>1379</v>
      </c>
    </row>
    <row r="461" s="1" customFormat="1" spans="1:4">
      <c r="A461" s="3" t="s">
        <v>969</v>
      </c>
      <c r="B461" s="3" t="s">
        <v>1380</v>
      </c>
      <c r="C461" s="3" t="s">
        <v>1381</v>
      </c>
      <c r="D461" s="3" t="s">
        <v>1382</v>
      </c>
    </row>
    <row r="462" s="1" customFormat="1" spans="1:4">
      <c r="A462" s="3" t="s">
        <v>969</v>
      </c>
      <c r="B462" s="3" t="s">
        <v>1383</v>
      </c>
      <c r="C462" s="3" t="s">
        <v>1384</v>
      </c>
      <c r="D462" s="3" t="s">
        <v>1385</v>
      </c>
    </row>
    <row r="463" s="1" customFormat="1" spans="1:4">
      <c r="A463" s="3" t="s">
        <v>969</v>
      </c>
      <c r="B463" s="3" t="s">
        <v>1386</v>
      </c>
      <c r="C463" s="3" t="s">
        <v>1387</v>
      </c>
      <c r="D463" s="3" t="s">
        <v>1388</v>
      </c>
    </row>
    <row r="464" s="1" customFormat="1" spans="1:4">
      <c r="A464" s="3" t="s">
        <v>969</v>
      </c>
      <c r="B464" s="3" t="s">
        <v>1389</v>
      </c>
      <c r="C464" s="3" t="s">
        <v>1390</v>
      </c>
      <c r="D464" s="3" t="s">
        <v>1391</v>
      </c>
    </row>
    <row r="465" s="1" customFormat="1" spans="1:4">
      <c r="A465" s="3" t="s">
        <v>969</v>
      </c>
      <c r="B465" s="3" t="s">
        <v>1392</v>
      </c>
      <c r="C465" s="3" t="s">
        <v>1393</v>
      </c>
      <c r="D465" s="3" t="s">
        <v>1394</v>
      </c>
    </row>
    <row r="466" s="1" customFormat="1" spans="1:4">
      <c r="A466" s="3" t="s">
        <v>969</v>
      </c>
      <c r="B466" s="3" t="s">
        <v>1395</v>
      </c>
      <c r="C466" s="3" t="s">
        <v>1396</v>
      </c>
      <c r="D466" s="3" t="s">
        <v>1397</v>
      </c>
    </row>
    <row r="467" s="1" customFormat="1" spans="1:4">
      <c r="A467" s="3" t="s">
        <v>969</v>
      </c>
      <c r="B467" s="3" t="s">
        <v>1398</v>
      </c>
      <c r="C467" s="3" t="s">
        <v>1399</v>
      </c>
      <c r="D467" s="3" t="s">
        <v>1400</v>
      </c>
    </row>
    <row r="468" s="1" customFormat="1" spans="1:4">
      <c r="A468" s="3" t="s">
        <v>969</v>
      </c>
      <c r="B468" s="3" t="s">
        <v>1401</v>
      </c>
      <c r="C468" s="3" t="s">
        <v>1402</v>
      </c>
      <c r="D468" s="3" t="s">
        <v>1403</v>
      </c>
    </row>
    <row r="469" s="1" customFormat="1" spans="1:4">
      <c r="A469" s="3" t="s">
        <v>969</v>
      </c>
      <c r="B469" s="3" t="s">
        <v>1404</v>
      </c>
      <c r="C469" s="3" t="s">
        <v>1405</v>
      </c>
      <c r="D469" s="3" t="s">
        <v>1406</v>
      </c>
    </row>
    <row r="470" s="1" customFormat="1" spans="1:4">
      <c r="A470" s="3" t="s">
        <v>969</v>
      </c>
      <c r="B470" s="3" t="s">
        <v>1407</v>
      </c>
      <c r="C470" s="3" t="s">
        <v>1408</v>
      </c>
      <c r="D470" s="3" t="s">
        <v>1409</v>
      </c>
    </row>
    <row r="471" s="1" customFormat="1" spans="1:4">
      <c r="A471" s="3" t="s">
        <v>969</v>
      </c>
      <c r="B471" s="3" t="s">
        <v>1410</v>
      </c>
      <c r="C471" s="3" t="s">
        <v>1411</v>
      </c>
      <c r="D471" s="3" t="s">
        <v>1412</v>
      </c>
    </row>
    <row r="472" s="1" customFormat="1" spans="1:4">
      <c r="A472" s="3" t="s">
        <v>969</v>
      </c>
      <c r="B472" s="3" t="s">
        <v>1413</v>
      </c>
      <c r="C472" s="3" t="s">
        <v>1414</v>
      </c>
      <c r="D472" s="3" t="s">
        <v>1415</v>
      </c>
    </row>
    <row r="473" s="1" customFormat="1" spans="1:4">
      <c r="A473" s="3" t="s">
        <v>969</v>
      </c>
      <c r="B473" s="9" t="s">
        <v>1416</v>
      </c>
      <c r="C473" s="3" t="s">
        <v>1417</v>
      </c>
      <c r="D473" s="3" t="s">
        <v>1418</v>
      </c>
    </row>
    <row r="474" s="1" customFormat="1" spans="1:4">
      <c r="A474" s="3" t="s">
        <v>969</v>
      </c>
      <c r="B474" s="3" t="s">
        <v>1419</v>
      </c>
      <c r="C474" s="3" t="s">
        <v>1420</v>
      </c>
      <c r="D474" s="3" t="s">
        <v>1421</v>
      </c>
    </row>
    <row r="475" s="1" customFormat="1" spans="1:4">
      <c r="A475" s="3" t="s">
        <v>969</v>
      </c>
      <c r="B475" s="3" t="s">
        <v>1422</v>
      </c>
      <c r="C475" s="3" t="s">
        <v>1423</v>
      </c>
      <c r="D475" s="3" t="s">
        <v>1424</v>
      </c>
    </row>
    <row r="476" s="1" customFormat="1" spans="1:4">
      <c r="A476" s="3" t="s">
        <v>969</v>
      </c>
      <c r="B476" s="3" t="s">
        <v>1425</v>
      </c>
      <c r="C476" s="3" t="s">
        <v>1426</v>
      </c>
      <c r="D476" s="3" t="s">
        <v>1427</v>
      </c>
    </row>
    <row r="477" s="1" customFormat="1" spans="1:4">
      <c r="A477" s="3" t="s">
        <v>969</v>
      </c>
      <c r="B477" s="3" t="s">
        <v>1428</v>
      </c>
      <c r="C477" s="3" t="s">
        <v>1429</v>
      </c>
      <c r="D477" s="3" t="s">
        <v>1430</v>
      </c>
    </row>
    <row r="478" s="1" customFormat="1" spans="1:4">
      <c r="A478" s="3" t="s">
        <v>969</v>
      </c>
      <c r="B478" s="3" t="s">
        <v>1431</v>
      </c>
      <c r="C478" s="3" t="s">
        <v>1432</v>
      </c>
      <c r="D478" s="3" t="s">
        <v>1433</v>
      </c>
    </row>
    <row r="479" s="1" customFormat="1" spans="1:4">
      <c r="A479" s="3" t="s">
        <v>969</v>
      </c>
      <c r="B479" s="3" t="s">
        <v>1434</v>
      </c>
      <c r="C479" s="3" t="s">
        <v>1435</v>
      </c>
      <c r="D479" s="3" t="s">
        <v>1436</v>
      </c>
    </row>
    <row r="480" s="1" customFormat="1" spans="1:4">
      <c r="A480" s="3" t="s">
        <v>969</v>
      </c>
      <c r="B480" s="3" t="s">
        <v>1437</v>
      </c>
      <c r="C480" s="3" t="s">
        <v>1438</v>
      </c>
      <c r="D480" s="3" t="s">
        <v>1439</v>
      </c>
    </row>
    <row r="481" s="1" customFormat="1" spans="1:4">
      <c r="A481" s="3" t="s">
        <v>969</v>
      </c>
      <c r="B481" s="3" t="s">
        <v>1440</v>
      </c>
      <c r="C481" s="3" t="s">
        <v>1441</v>
      </c>
      <c r="D481" s="3" t="s">
        <v>1442</v>
      </c>
    </row>
    <row r="482" s="1" customFormat="1" spans="1:4">
      <c r="A482" s="3" t="s">
        <v>969</v>
      </c>
      <c r="B482" s="3" t="s">
        <v>1443</v>
      </c>
      <c r="C482" s="3" t="s">
        <v>1444</v>
      </c>
      <c r="D482" s="3" t="s">
        <v>1445</v>
      </c>
    </row>
    <row r="483" s="1" customFormat="1" spans="1:4">
      <c r="A483" s="3" t="s">
        <v>969</v>
      </c>
      <c r="B483" s="3" t="s">
        <v>1446</v>
      </c>
      <c r="C483" s="3" t="s">
        <v>1447</v>
      </c>
      <c r="D483" s="3" t="s">
        <v>1448</v>
      </c>
    </row>
    <row r="484" s="1" customFormat="1" spans="1:4">
      <c r="A484" s="3" t="s">
        <v>969</v>
      </c>
      <c r="B484" s="3" t="s">
        <v>1449</v>
      </c>
      <c r="C484" s="3" t="s">
        <v>1450</v>
      </c>
      <c r="D484" s="3" t="s">
        <v>1451</v>
      </c>
    </row>
    <row r="485" s="1" customFormat="1" spans="1:4">
      <c r="A485" s="3" t="s">
        <v>969</v>
      </c>
      <c r="B485" s="3" t="s">
        <v>1452</v>
      </c>
      <c r="C485" s="3" t="s">
        <v>1453</v>
      </c>
      <c r="D485" s="3" t="s">
        <v>1454</v>
      </c>
    </row>
    <row r="486" s="1" customFormat="1" spans="1:4">
      <c r="A486" s="3" t="s">
        <v>969</v>
      </c>
      <c r="B486" s="3" t="s">
        <v>1455</v>
      </c>
      <c r="C486" s="3" t="s">
        <v>1456</v>
      </c>
      <c r="D486" s="3" t="s">
        <v>1457</v>
      </c>
    </row>
    <row r="487" s="1" customFormat="1" spans="1:4">
      <c r="A487" s="3" t="s">
        <v>969</v>
      </c>
      <c r="B487" s="3" t="s">
        <v>1458</v>
      </c>
      <c r="C487" s="3" t="s">
        <v>1459</v>
      </c>
      <c r="D487" s="3" t="s">
        <v>1460</v>
      </c>
    </row>
    <row r="488" s="1" customFormat="1" spans="1:4">
      <c r="A488" s="3" t="s">
        <v>969</v>
      </c>
      <c r="B488" s="3" t="s">
        <v>1461</v>
      </c>
      <c r="C488" s="3" t="s">
        <v>1462</v>
      </c>
      <c r="D488" s="3" t="s">
        <v>1463</v>
      </c>
    </row>
    <row r="489" s="1" customFormat="1" spans="1:4">
      <c r="A489" s="3" t="s">
        <v>969</v>
      </c>
      <c r="B489" s="3" t="s">
        <v>1464</v>
      </c>
      <c r="C489" s="3" t="s">
        <v>1465</v>
      </c>
      <c r="D489" s="3" t="s">
        <v>1466</v>
      </c>
    </row>
    <row r="490" s="1" customFormat="1" spans="1:4">
      <c r="A490" s="3" t="s">
        <v>969</v>
      </c>
      <c r="B490" s="3" t="s">
        <v>1467</v>
      </c>
      <c r="C490" s="3" t="s">
        <v>1468</v>
      </c>
      <c r="D490" s="3" t="s">
        <v>1469</v>
      </c>
    </row>
    <row r="491" s="1" customFormat="1" spans="1:4">
      <c r="A491" s="3" t="s">
        <v>969</v>
      </c>
      <c r="B491" s="3" t="s">
        <v>1470</v>
      </c>
      <c r="C491" s="3" t="s">
        <v>1471</v>
      </c>
      <c r="D491" s="3" t="s">
        <v>1472</v>
      </c>
    </row>
    <row r="492" s="1" customFormat="1" spans="1:4">
      <c r="A492" s="3" t="s">
        <v>969</v>
      </c>
      <c r="B492" s="3" t="s">
        <v>1473</v>
      </c>
      <c r="C492" s="3" t="s">
        <v>1474</v>
      </c>
      <c r="D492" s="3" t="s">
        <v>1475</v>
      </c>
    </row>
    <row r="493" s="1" customFormat="1" spans="1:4">
      <c r="A493" s="3" t="s">
        <v>969</v>
      </c>
      <c r="B493" s="3" t="s">
        <v>1476</v>
      </c>
      <c r="C493" s="3" t="s">
        <v>1477</v>
      </c>
      <c r="D493" s="3" t="s">
        <v>1478</v>
      </c>
    </row>
    <row r="494" s="1" customFormat="1" spans="1:4">
      <c r="A494" s="3" t="s">
        <v>969</v>
      </c>
      <c r="B494" s="3" t="s">
        <v>1479</v>
      </c>
      <c r="C494" s="3" t="s">
        <v>1480</v>
      </c>
      <c r="D494" s="3" t="s">
        <v>1481</v>
      </c>
    </row>
    <row r="495" s="1" customFormat="1" spans="1:4">
      <c r="A495" s="3" t="s">
        <v>969</v>
      </c>
      <c r="B495" s="3" t="s">
        <v>1482</v>
      </c>
      <c r="C495" s="3" t="s">
        <v>1483</v>
      </c>
      <c r="D495" s="3" t="s">
        <v>1484</v>
      </c>
    </row>
    <row r="496" s="1" customFormat="1" spans="1:4">
      <c r="A496" s="3" t="s">
        <v>969</v>
      </c>
      <c r="B496" s="3" t="s">
        <v>1485</v>
      </c>
      <c r="C496" s="3" t="s">
        <v>1486</v>
      </c>
      <c r="D496" s="3" t="s">
        <v>1487</v>
      </c>
    </row>
    <row r="497" s="1" customFormat="1" spans="1:4">
      <c r="A497" s="3" t="s">
        <v>969</v>
      </c>
      <c r="B497" s="3" t="s">
        <v>1488</v>
      </c>
      <c r="C497" s="3" t="s">
        <v>1489</v>
      </c>
      <c r="D497" s="3" t="s">
        <v>1490</v>
      </c>
    </row>
    <row r="498" s="1" customFormat="1" spans="1:4">
      <c r="A498" s="3" t="s">
        <v>969</v>
      </c>
      <c r="B498" s="3" t="s">
        <v>1491</v>
      </c>
      <c r="C498" s="3" t="s">
        <v>1492</v>
      </c>
      <c r="D498" s="3" t="s">
        <v>1493</v>
      </c>
    </row>
    <row r="499" s="1" customFormat="1" spans="1:4">
      <c r="A499" s="3" t="s">
        <v>969</v>
      </c>
      <c r="B499" s="3" t="s">
        <v>1494</v>
      </c>
      <c r="C499" s="3" t="s">
        <v>1495</v>
      </c>
      <c r="D499" s="3" t="s">
        <v>1496</v>
      </c>
    </row>
    <row r="500" s="1" customFormat="1" spans="1:4">
      <c r="A500" s="3" t="s">
        <v>969</v>
      </c>
      <c r="B500" s="3" t="s">
        <v>1497</v>
      </c>
      <c r="C500" s="3" t="s">
        <v>1498</v>
      </c>
      <c r="D500" s="3" t="s">
        <v>1499</v>
      </c>
    </row>
    <row r="501" s="1" customFormat="1" spans="1:4">
      <c r="A501" s="3" t="s">
        <v>969</v>
      </c>
      <c r="B501" s="3" t="s">
        <v>1500</v>
      </c>
      <c r="C501" s="3" t="s">
        <v>1501</v>
      </c>
      <c r="D501" s="3" t="s">
        <v>1502</v>
      </c>
    </row>
    <row r="502" s="1" customFormat="1" spans="1:4">
      <c r="A502" s="3" t="s">
        <v>969</v>
      </c>
      <c r="B502" s="3" t="s">
        <v>1503</v>
      </c>
      <c r="C502" s="3" t="s">
        <v>1504</v>
      </c>
      <c r="D502" s="3" t="s">
        <v>1505</v>
      </c>
    </row>
    <row r="503" s="1" customFormat="1" spans="1:4">
      <c r="A503" s="3" t="s">
        <v>969</v>
      </c>
      <c r="B503" s="3" t="s">
        <v>1506</v>
      </c>
      <c r="C503" s="3" t="s">
        <v>1507</v>
      </c>
      <c r="D503" s="3" t="s">
        <v>1508</v>
      </c>
    </row>
    <row r="504" s="1" customFormat="1" spans="1:4">
      <c r="A504" s="3" t="s">
        <v>969</v>
      </c>
      <c r="B504" s="3" t="s">
        <v>1509</v>
      </c>
      <c r="C504" s="3" t="s">
        <v>1510</v>
      </c>
      <c r="D504" s="3" t="s">
        <v>1511</v>
      </c>
    </row>
    <row r="505" s="1" customFormat="1" spans="1:4">
      <c r="A505" s="3" t="s">
        <v>969</v>
      </c>
      <c r="B505" s="3" t="s">
        <v>1512</v>
      </c>
      <c r="C505" s="3" t="s">
        <v>1513</v>
      </c>
      <c r="D505" s="3" t="s">
        <v>1514</v>
      </c>
    </row>
    <row r="506" s="1" customFormat="1" spans="1:4">
      <c r="A506" s="3" t="s">
        <v>969</v>
      </c>
      <c r="B506" s="3" t="s">
        <v>1515</v>
      </c>
      <c r="C506" s="3" t="s">
        <v>1516</v>
      </c>
      <c r="D506" s="3" t="s">
        <v>1517</v>
      </c>
    </row>
    <row r="507" s="1" customFormat="1" spans="1:4">
      <c r="A507" s="3" t="s">
        <v>969</v>
      </c>
      <c r="B507" s="3" t="s">
        <v>1518</v>
      </c>
      <c r="C507" s="3" t="s">
        <v>1519</v>
      </c>
      <c r="D507" s="3" t="s">
        <v>1520</v>
      </c>
    </row>
    <row r="508" s="1" customFormat="1" spans="1:4">
      <c r="A508" s="3" t="s">
        <v>969</v>
      </c>
      <c r="B508" s="3" t="s">
        <v>1521</v>
      </c>
      <c r="C508" s="3" t="s">
        <v>1522</v>
      </c>
      <c r="D508" s="3" t="s">
        <v>1523</v>
      </c>
    </row>
    <row r="509" s="1" customFormat="1" spans="1:4">
      <c r="A509" s="3" t="s">
        <v>969</v>
      </c>
      <c r="B509" s="3" t="s">
        <v>1524</v>
      </c>
      <c r="C509" s="3" t="s">
        <v>1525</v>
      </c>
      <c r="D509" s="3" t="s">
        <v>1526</v>
      </c>
    </row>
    <row r="510" s="1" customFormat="1" spans="1:4">
      <c r="A510" s="3" t="s">
        <v>969</v>
      </c>
      <c r="B510" s="3" t="s">
        <v>1527</v>
      </c>
      <c r="C510" s="3" t="s">
        <v>1528</v>
      </c>
      <c r="D510" s="3" t="s">
        <v>1529</v>
      </c>
    </row>
    <row r="511" s="1" customFormat="1" spans="1:4">
      <c r="A511" s="3" t="s">
        <v>969</v>
      </c>
      <c r="B511" s="3" t="s">
        <v>1530</v>
      </c>
      <c r="C511" s="3" t="s">
        <v>1531</v>
      </c>
      <c r="D511" s="3" t="s">
        <v>1532</v>
      </c>
    </row>
    <row r="512" s="1" customFormat="1" spans="1:4">
      <c r="A512" s="3" t="s">
        <v>969</v>
      </c>
      <c r="B512" s="3" t="s">
        <v>1533</v>
      </c>
      <c r="C512" s="3" t="s">
        <v>1534</v>
      </c>
      <c r="D512" s="3" t="s">
        <v>1535</v>
      </c>
    </row>
    <row r="513" s="1" customFormat="1" spans="1:4">
      <c r="A513" s="3" t="s">
        <v>969</v>
      </c>
      <c r="B513" s="3" t="s">
        <v>1536</v>
      </c>
      <c r="C513" s="3" t="s">
        <v>1537</v>
      </c>
      <c r="D513" s="3" t="s">
        <v>1538</v>
      </c>
    </row>
    <row r="514" s="1" customFormat="1" spans="1:4">
      <c r="A514" s="5" t="s">
        <v>969</v>
      </c>
      <c r="B514" s="6" t="s">
        <v>1539</v>
      </c>
      <c r="C514" s="6" t="s">
        <v>1540</v>
      </c>
      <c r="D514" s="5" t="s">
        <v>1541</v>
      </c>
    </row>
    <row r="515" s="1" customFormat="1" spans="1:4">
      <c r="A515" s="5" t="s">
        <v>969</v>
      </c>
      <c r="B515" s="6" t="s">
        <v>1542</v>
      </c>
      <c r="C515" s="6" t="s">
        <v>1543</v>
      </c>
      <c r="D515" s="5" t="s">
        <v>1544</v>
      </c>
    </row>
    <row r="516" s="1" customFormat="1" spans="1:4">
      <c r="A516" s="5" t="s">
        <v>969</v>
      </c>
      <c r="B516" s="6" t="s">
        <v>1545</v>
      </c>
      <c r="C516" s="6" t="s">
        <v>1546</v>
      </c>
      <c r="D516" s="5" t="s">
        <v>1547</v>
      </c>
    </row>
    <row r="517" s="1" customFormat="1" spans="1:4">
      <c r="A517" s="5" t="s">
        <v>969</v>
      </c>
      <c r="B517" s="6" t="s">
        <v>1548</v>
      </c>
      <c r="C517" s="6" t="s">
        <v>1549</v>
      </c>
      <c r="D517" s="5" t="s">
        <v>1550</v>
      </c>
    </row>
    <row r="518" s="1" customFormat="1" spans="1:4">
      <c r="A518" s="5" t="s">
        <v>969</v>
      </c>
      <c r="B518" s="6" t="s">
        <v>1551</v>
      </c>
      <c r="C518" s="6" t="s">
        <v>1552</v>
      </c>
      <c r="D518" s="5" t="s">
        <v>1553</v>
      </c>
    </row>
    <row r="519" s="1" customFormat="1" spans="1:4">
      <c r="A519" s="5" t="s">
        <v>969</v>
      </c>
      <c r="B519" s="6" t="s">
        <v>1554</v>
      </c>
      <c r="C519" s="6" t="s">
        <v>1555</v>
      </c>
      <c r="D519" s="5" t="s">
        <v>1556</v>
      </c>
    </row>
    <row r="520" s="1" customFormat="1" spans="1:4">
      <c r="A520" s="5" t="s">
        <v>969</v>
      </c>
      <c r="B520" s="6" t="s">
        <v>1557</v>
      </c>
      <c r="C520" s="6" t="s">
        <v>1558</v>
      </c>
      <c r="D520" s="5" t="s">
        <v>1559</v>
      </c>
    </row>
    <row r="521" s="1" customFormat="1" spans="1:4">
      <c r="A521" s="5" t="s">
        <v>969</v>
      </c>
      <c r="B521" s="6" t="s">
        <v>1560</v>
      </c>
      <c r="C521" s="6" t="s">
        <v>1561</v>
      </c>
      <c r="D521" s="5" t="s">
        <v>1562</v>
      </c>
    </row>
    <row r="522" s="1" customFormat="1" spans="1:4">
      <c r="A522" s="5" t="s">
        <v>969</v>
      </c>
      <c r="B522" s="6" t="s">
        <v>1563</v>
      </c>
      <c r="C522" s="6" t="s">
        <v>1564</v>
      </c>
      <c r="D522" s="5" t="s">
        <v>1565</v>
      </c>
    </row>
    <row r="523" s="1" customFormat="1" spans="1:4">
      <c r="A523" s="5" t="s">
        <v>969</v>
      </c>
      <c r="B523" s="6" t="s">
        <v>1566</v>
      </c>
      <c r="C523" s="6" t="s">
        <v>1567</v>
      </c>
      <c r="D523" s="5" t="s">
        <v>1568</v>
      </c>
    </row>
    <row r="524" s="1" customFormat="1" spans="1:4">
      <c r="A524" s="6" t="s">
        <v>969</v>
      </c>
      <c r="B524" s="6" t="s">
        <v>1569</v>
      </c>
      <c r="C524" s="6" t="s">
        <v>1570</v>
      </c>
      <c r="D524" s="6" t="s">
        <v>1571</v>
      </c>
    </row>
    <row r="525" s="1" customFormat="1" spans="1:4">
      <c r="A525" s="6" t="s">
        <v>969</v>
      </c>
      <c r="B525" s="6" t="s">
        <v>1572</v>
      </c>
      <c r="C525" s="6" t="s">
        <v>1573</v>
      </c>
      <c r="D525" s="6" t="s">
        <v>1574</v>
      </c>
    </row>
    <row r="526" s="1" customFormat="1" spans="1:4">
      <c r="A526" s="5" t="s">
        <v>969</v>
      </c>
      <c r="B526" s="5" t="s">
        <v>1575</v>
      </c>
      <c r="C526" s="5" t="s">
        <v>1576</v>
      </c>
      <c r="D526" s="5" t="s">
        <v>1577</v>
      </c>
    </row>
    <row r="527" s="1" customFormat="1" spans="1:4">
      <c r="A527" s="5" t="s">
        <v>969</v>
      </c>
      <c r="B527" s="5" t="s">
        <v>1578</v>
      </c>
      <c r="C527" s="5" t="s">
        <v>1579</v>
      </c>
      <c r="D527" s="5" t="s">
        <v>1580</v>
      </c>
    </row>
    <row r="528" s="1" customFormat="1" spans="1:4">
      <c r="A528" s="5" t="s">
        <v>969</v>
      </c>
      <c r="B528" s="5" t="s">
        <v>1581</v>
      </c>
      <c r="C528" s="5" t="s">
        <v>1582</v>
      </c>
      <c r="D528" s="5" t="s">
        <v>1583</v>
      </c>
    </row>
    <row r="529" s="1" customFormat="1" spans="1:4">
      <c r="A529" s="5" t="s">
        <v>969</v>
      </c>
      <c r="B529" s="5" t="s">
        <v>1584</v>
      </c>
      <c r="C529" s="5" t="s">
        <v>1585</v>
      </c>
      <c r="D529" s="5" t="s">
        <v>1586</v>
      </c>
    </row>
    <row r="530" s="1" customFormat="1" spans="1:4">
      <c r="A530" s="5" t="s">
        <v>969</v>
      </c>
      <c r="B530" s="5" t="s">
        <v>1587</v>
      </c>
      <c r="C530" s="5" t="s">
        <v>1588</v>
      </c>
      <c r="D530" s="5" t="s">
        <v>1589</v>
      </c>
    </row>
    <row r="531" s="1" customFormat="1" spans="1:4">
      <c r="A531" s="5" t="s">
        <v>969</v>
      </c>
      <c r="B531" s="5" t="s">
        <v>1590</v>
      </c>
      <c r="C531" s="5" t="s">
        <v>1591</v>
      </c>
      <c r="D531" s="5" t="s">
        <v>1592</v>
      </c>
    </row>
    <row r="532" s="1" customFormat="1" spans="1:4">
      <c r="A532" s="6" t="s">
        <v>969</v>
      </c>
      <c r="B532" s="6" t="s">
        <v>1593</v>
      </c>
      <c r="C532" s="6" t="s">
        <v>1594</v>
      </c>
      <c r="D532" s="6" t="s">
        <v>1595</v>
      </c>
    </row>
    <row r="533" s="1" customFormat="1" spans="1:4">
      <c r="A533" s="6" t="s">
        <v>969</v>
      </c>
      <c r="B533" s="6" t="s">
        <v>1596</v>
      </c>
      <c r="C533" s="6" t="s">
        <v>1597</v>
      </c>
      <c r="D533" s="6" t="s">
        <v>1598</v>
      </c>
    </row>
    <row r="534" s="1" customFormat="1" spans="1:4">
      <c r="A534" s="6" t="s">
        <v>969</v>
      </c>
      <c r="B534" s="6" t="s">
        <v>1599</v>
      </c>
      <c r="C534" s="6" t="s">
        <v>1600</v>
      </c>
      <c r="D534" s="6" t="s">
        <v>1601</v>
      </c>
    </row>
    <row r="535" s="1" customFormat="1" spans="1:4">
      <c r="A535" s="6" t="s">
        <v>969</v>
      </c>
      <c r="B535" s="6" t="s">
        <v>1602</v>
      </c>
      <c r="C535" s="6" t="s">
        <v>1603</v>
      </c>
      <c r="D535" s="6" t="s">
        <v>1604</v>
      </c>
    </row>
    <row r="536" s="1" customFormat="1" spans="1:4">
      <c r="A536" s="6" t="s">
        <v>969</v>
      </c>
      <c r="B536" s="6" t="s">
        <v>1605</v>
      </c>
      <c r="C536" s="6" t="s">
        <v>1606</v>
      </c>
      <c r="D536" s="6" t="s">
        <v>1607</v>
      </c>
    </row>
    <row r="537" s="1" customFormat="1" spans="1:4">
      <c r="A537" s="6" t="s">
        <v>969</v>
      </c>
      <c r="B537" s="6" t="s">
        <v>1608</v>
      </c>
      <c r="C537" s="6" t="s">
        <v>1609</v>
      </c>
      <c r="D537" s="6" t="s">
        <v>1610</v>
      </c>
    </row>
    <row r="538" s="1" customFormat="1" spans="1:4">
      <c r="A538" s="6" t="s">
        <v>969</v>
      </c>
      <c r="B538" s="6" t="s">
        <v>1611</v>
      </c>
      <c r="C538" s="6" t="s">
        <v>1612</v>
      </c>
      <c r="D538" s="6" t="s">
        <v>1613</v>
      </c>
    </row>
    <row r="539" s="1" customFormat="1" spans="1:4">
      <c r="A539" s="6" t="s">
        <v>969</v>
      </c>
      <c r="B539" s="6" t="s">
        <v>1614</v>
      </c>
      <c r="C539" s="6" t="s">
        <v>1615</v>
      </c>
      <c r="D539" s="6" t="s">
        <v>1616</v>
      </c>
    </row>
    <row r="540" s="1" customFormat="1" spans="1:4">
      <c r="A540" s="6" t="s">
        <v>969</v>
      </c>
      <c r="B540" s="6" t="s">
        <v>1617</v>
      </c>
      <c r="C540" s="6" t="s">
        <v>1618</v>
      </c>
      <c r="D540" s="6" t="s">
        <v>1619</v>
      </c>
    </row>
    <row r="541" s="1" customFormat="1" spans="1:4">
      <c r="A541" s="6" t="s">
        <v>969</v>
      </c>
      <c r="B541" s="6" t="s">
        <v>1620</v>
      </c>
      <c r="C541" s="6" t="s">
        <v>1621</v>
      </c>
      <c r="D541" s="6" t="s">
        <v>1622</v>
      </c>
    </row>
    <row r="542" s="1" customFormat="1" spans="1:4">
      <c r="A542" s="6" t="s">
        <v>969</v>
      </c>
      <c r="B542" s="6" t="s">
        <v>1623</v>
      </c>
      <c r="C542" s="6" t="s">
        <v>1624</v>
      </c>
      <c r="D542" s="6" t="s">
        <v>1625</v>
      </c>
    </row>
    <row r="543" s="1" customFormat="1" spans="1:4">
      <c r="A543" s="6" t="s">
        <v>969</v>
      </c>
      <c r="B543" s="6" t="s">
        <v>1626</v>
      </c>
      <c r="C543" s="6" t="s">
        <v>1627</v>
      </c>
      <c r="D543" s="6" t="s">
        <v>1628</v>
      </c>
    </row>
    <row r="544" s="1" customFormat="1" spans="1:4">
      <c r="A544" s="3" t="s">
        <v>1629</v>
      </c>
      <c r="B544" s="3" t="s">
        <v>1630</v>
      </c>
      <c r="C544" s="3" t="s">
        <v>1631</v>
      </c>
      <c r="D544" s="3" t="s">
        <v>1632</v>
      </c>
    </row>
    <row r="545" s="1" customFormat="1" spans="1:4">
      <c r="A545" s="3" t="s">
        <v>1629</v>
      </c>
      <c r="B545" s="3" t="s">
        <v>1633</v>
      </c>
      <c r="C545" s="3" t="s">
        <v>1634</v>
      </c>
      <c r="D545" s="3" t="s">
        <v>1635</v>
      </c>
    </row>
    <row r="546" s="1" customFormat="1" spans="1:4">
      <c r="A546" s="3" t="s">
        <v>1629</v>
      </c>
      <c r="B546" s="3" t="s">
        <v>1636</v>
      </c>
      <c r="C546" s="3" t="s">
        <v>1637</v>
      </c>
      <c r="D546" s="3" t="s">
        <v>1638</v>
      </c>
    </row>
    <row r="547" s="1" customFormat="1" spans="1:4">
      <c r="A547" s="3" t="s">
        <v>1629</v>
      </c>
      <c r="B547" s="3" t="s">
        <v>1639</v>
      </c>
      <c r="C547" s="3" t="s">
        <v>1640</v>
      </c>
      <c r="D547" s="3" t="s">
        <v>1641</v>
      </c>
    </row>
    <row r="548" s="1" customFormat="1" spans="1:4">
      <c r="A548" s="3" t="s">
        <v>1629</v>
      </c>
      <c r="B548" s="3" t="s">
        <v>1642</v>
      </c>
      <c r="C548" s="3" t="s">
        <v>1643</v>
      </c>
      <c r="D548" s="3" t="s">
        <v>1644</v>
      </c>
    </row>
    <row r="549" s="1" customFormat="1" spans="1:4">
      <c r="A549" s="3" t="s">
        <v>1629</v>
      </c>
      <c r="B549" s="3" t="s">
        <v>1645</v>
      </c>
      <c r="C549" s="3" t="s">
        <v>1646</v>
      </c>
      <c r="D549" s="3" t="s">
        <v>1647</v>
      </c>
    </row>
    <row r="550" s="1" customFormat="1" spans="1:4">
      <c r="A550" s="3" t="s">
        <v>1629</v>
      </c>
      <c r="B550" s="3" t="s">
        <v>1648</v>
      </c>
      <c r="C550" s="3" t="s">
        <v>1649</v>
      </c>
      <c r="D550" s="3" t="s">
        <v>1650</v>
      </c>
    </row>
    <row r="551" s="1" customFormat="1" spans="1:4">
      <c r="A551" s="3" t="s">
        <v>1629</v>
      </c>
      <c r="B551" s="3" t="s">
        <v>1651</v>
      </c>
      <c r="C551" s="3" t="s">
        <v>1652</v>
      </c>
      <c r="D551" s="3" t="s">
        <v>1653</v>
      </c>
    </row>
    <row r="552" s="1" customFormat="1" spans="1:4">
      <c r="A552" s="3" t="s">
        <v>1629</v>
      </c>
      <c r="B552" s="3" t="s">
        <v>1654</v>
      </c>
      <c r="C552" s="3" t="s">
        <v>1655</v>
      </c>
      <c r="D552" s="3" t="s">
        <v>1656</v>
      </c>
    </row>
    <row r="553" s="1" customFormat="1" spans="1:4">
      <c r="A553" s="3" t="s">
        <v>1629</v>
      </c>
      <c r="B553" s="3" t="s">
        <v>1657</v>
      </c>
      <c r="C553" s="3" t="s">
        <v>1658</v>
      </c>
      <c r="D553" s="3" t="s">
        <v>1659</v>
      </c>
    </row>
    <row r="554" s="1" customFormat="1" spans="1:4">
      <c r="A554" s="3" t="s">
        <v>1629</v>
      </c>
      <c r="B554" s="3" t="s">
        <v>1660</v>
      </c>
      <c r="C554" s="3" t="s">
        <v>1661</v>
      </c>
      <c r="D554" s="3" t="s">
        <v>1662</v>
      </c>
    </row>
    <row r="555" s="1" customFormat="1" spans="1:4">
      <c r="A555" s="3" t="s">
        <v>1629</v>
      </c>
      <c r="B555" s="3" t="s">
        <v>1663</v>
      </c>
      <c r="C555" s="3" t="s">
        <v>1664</v>
      </c>
      <c r="D555" s="3" t="s">
        <v>1665</v>
      </c>
    </row>
    <row r="556" s="1" customFormat="1" spans="1:4">
      <c r="A556" s="3" t="s">
        <v>1629</v>
      </c>
      <c r="B556" s="3" t="s">
        <v>1666</v>
      </c>
      <c r="C556" s="3" t="s">
        <v>1667</v>
      </c>
      <c r="D556" s="3" t="s">
        <v>1668</v>
      </c>
    </row>
    <row r="557" s="1" customFormat="1" spans="1:4">
      <c r="A557" s="3" t="s">
        <v>1629</v>
      </c>
      <c r="B557" s="3" t="s">
        <v>1669</v>
      </c>
      <c r="C557" s="3" t="s">
        <v>1670</v>
      </c>
      <c r="D557" s="3" t="s">
        <v>1671</v>
      </c>
    </row>
    <row r="558" s="1" customFormat="1" spans="1:4">
      <c r="A558" s="3" t="s">
        <v>1629</v>
      </c>
      <c r="B558" s="3" t="s">
        <v>1672</v>
      </c>
      <c r="C558" s="3" t="s">
        <v>1673</v>
      </c>
      <c r="D558" s="3" t="s">
        <v>1674</v>
      </c>
    </row>
    <row r="559" s="1" customFormat="1" spans="1:4">
      <c r="A559" s="3" t="s">
        <v>1629</v>
      </c>
      <c r="B559" s="3" t="s">
        <v>1675</v>
      </c>
      <c r="C559" s="3" t="s">
        <v>1676</v>
      </c>
      <c r="D559" s="3" t="s">
        <v>1677</v>
      </c>
    </row>
    <row r="560" s="1" customFormat="1" spans="1:4">
      <c r="A560" s="3" t="s">
        <v>1629</v>
      </c>
      <c r="B560" s="3" t="s">
        <v>1678</v>
      </c>
      <c r="C560" s="3" t="s">
        <v>1679</v>
      </c>
      <c r="D560" s="3" t="s">
        <v>1680</v>
      </c>
    </row>
    <row r="561" s="1" customFormat="1" spans="1:4">
      <c r="A561" s="3" t="s">
        <v>1629</v>
      </c>
      <c r="B561" s="3" t="s">
        <v>1681</v>
      </c>
      <c r="C561" s="3" t="s">
        <v>1682</v>
      </c>
      <c r="D561" s="3" t="s">
        <v>1683</v>
      </c>
    </row>
    <row r="562" s="1" customFormat="1" spans="1:4">
      <c r="A562" s="3" t="s">
        <v>1629</v>
      </c>
      <c r="B562" s="3" t="s">
        <v>1684</v>
      </c>
      <c r="C562" s="3" t="s">
        <v>1685</v>
      </c>
      <c r="D562" s="3" t="s">
        <v>1686</v>
      </c>
    </row>
    <row r="563" s="1" customFormat="1" spans="1:4">
      <c r="A563" s="3" t="s">
        <v>1629</v>
      </c>
      <c r="B563" s="3" t="s">
        <v>1687</v>
      </c>
      <c r="C563" s="3" t="s">
        <v>1688</v>
      </c>
      <c r="D563" s="3" t="s">
        <v>1689</v>
      </c>
    </row>
    <row r="564" s="1" customFormat="1" spans="1:4">
      <c r="A564" s="3" t="s">
        <v>1629</v>
      </c>
      <c r="B564" s="3" t="s">
        <v>1690</v>
      </c>
      <c r="C564" s="3" t="s">
        <v>1691</v>
      </c>
      <c r="D564" s="3" t="s">
        <v>1692</v>
      </c>
    </row>
    <row r="565" s="1" customFormat="1" spans="1:4">
      <c r="A565" s="3" t="s">
        <v>1629</v>
      </c>
      <c r="B565" s="3" t="s">
        <v>1693</v>
      </c>
      <c r="C565" s="3" t="s">
        <v>1694</v>
      </c>
      <c r="D565" s="3" t="s">
        <v>1695</v>
      </c>
    </row>
    <row r="566" s="1" customFormat="1" spans="1:4">
      <c r="A566" s="3" t="s">
        <v>1629</v>
      </c>
      <c r="B566" s="3" t="s">
        <v>1696</v>
      </c>
      <c r="C566" s="3" t="s">
        <v>1697</v>
      </c>
      <c r="D566" s="3" t="s">
        <v>1698</v>
      </c>
    </row>
    <row r="567" s="1" customFormat="1" spans="1:4">
      <c r="A567" s="3" t="s">
        <v>1629</v>
      </c>
      <c r="B567" s="3" t="s">
        <v>1699</v>
      </c>
      <c r="C567" s="3" t="s">
        <v>1700</v>
      </c>
      <c r="D567" s="3" t="s">
        <v>1701</v>
      </c>
    </row>
    <row r="568" s="1" customFormat="1" spans="1:4">
      <c r="A568" s="3" t="s">
        <v>1629</v>
      </c>
      <c r="B568" s="3" t="s">
        <v>1702</v>
      </c>
      <c r="C568" s="3" t="s">
        <v>1703</v>
      </c>
      <c r="D568" s="3" t="s">
        <v>1704</v>
      </c>
    </row>
    <row r="569" s="1" customFormat="1" spans="1:4">
      <c r="A569" s="3" t="s">
        <v>1629</v>
      </c>
      <c r="B569" s="3" t="s">
        <v>1705</v>
      </c>
      <c r="C569" s="3" t="s">
        <v>1706</v>
      </c>
      <c r="D569" s="3" t="s">
        <v>1707</v>
      </c>
    </row>
    <row r="570" s="1" customFormat="1" spans="1:4">
      <c r="A570" s="3" t="s">
        <v>1629</v>
      </c>
      <c r="B570" s="3" t="s">
        <v>1708</v>
      </c>
      <c r="C570" s="3" t="s">
        <v>1709</v>
      </c>
      <c r="D570" s="3" t="s">
        <v>1710</v>
      </c>
    </row>
    <row r="571" s="1" customFormat="1" spans="1:4">
      <c r="A571" s="3" t="s">
        <v>1629</v>
      </c>
      <c r="B571" s="3" t="s">
        <v>1711</v>
      </c>
      <c r="C571" s="3" t="s">
        <v>1712</v>
      </c>
      <c r="D571" s="3" t="s">
        <v>1713</v>
      </c>
    </row>
    <row r="572" s="1" customFormat="1" spans="1:4">
      <c r="A572" s="3" t="s">
        <v>1629</v>
      </c>
      <c r="B572" s="3" t="s">
        <v>1714</v>
      </c>
      <c r="C572" s="3" t="s">
        <v>1715</v>
      </c>
      <c r="D572" s="3" t="s">
        <v>1716</v>
      </c>
    </row>
    <row r="573" s="1" customFormat="1" spans="1:4">
      <c r="A573" s="3" t="s">
        <v>1629</v>
      </c>
      <c r="B573" s="3" t="s">
        <v>1717</v>
      </c>
      <c r="C573" s="3" t="s">
        <v>1718</v>
      </c>
      <c r="D573" s="3" t="s">
        <v>1719</v>
      </c>
    </row>
    <row r="574" s="1" customFormat="1" spans="1:4">
      <c r="A574" s="3" t="s">
        <v>1629</v>
      </c>
      <c r="B574" s="3" t="s">
        <v>1720</v>
      </c>
      <c r="C574" s="3" t="s">
        <v>1721</v>
      </c>
      <c r="D574" s="3" t="s">
        <v>1722</v>
      </c>
    </row>
    <row r="575" s="1" customFormat="1" spans="1:4">
      <c r="A575" s="3" t="s">
        <v>1629</v>
      </c>
      <c r="B575" s="3" t="s">
        <v>1723</v>
      </c>
      <c r="C575" s="3" t="s">
        <v>1724</v>
      </c>
      <c r="D575" s="3" t="s">
        <v>1725</v>
      </c>
    </row>
    <row r="576" s="1" customFormat="1" spans="1:4">
      <c r="A576" s="3" t="s">
        <v>1629</v>
      </c>
      <c r="B576" s="3" t="s">
        <v>1726</v>
      </c>
      <c r="C576" s="3" t="s">
        <v>1727</v>
      </c>
      <c r="D576" s="3" t="s">
        <v>1728</v>
      </c>
    </row>
    <row r="577" s="1" customFormat="1" spans="1:4">
      <c r="A577" s="3" t="s">
        <v>1629</v>
      </c>
      <c r="B577" s="3" t="s">
        <v>1729</v>
      </c>
      <c r="C577" s="3" t="s">
        <v>1730</v>
      </c>
      <c r="D577" s="3" t="s">
        <v>1731</v>
      </c>
    </row>
    <row r="578" s="1" customFormat="1" spans="1:4">
      <c r="A578" s="3" t="s">
        <v>1629</v>
      </c>
      <c r="B578" s="3" t="s">
        <v>1732</v>
      </c>
      <c r="C578" s="3" t="s">
        <v>1733</v>
      </c>
      <c r="D578" s="3" t="s">
        <v>1734</v>
      </c>
    </row>
    <row r="579" s="1" customFormat="1" spans="1:4">
      <c r="A579" s="3" t="s">
        <v>1629</v>
      </c>
      <c r="B579" s="3" t="s">
        <v>1735</v>
      </c>
      <c r="C579" s="3" t="s">
        <v>1736</v>
      </c>
      <c r="D579" s="3" t="s">
        <v>1737</v>
      </c>
    </row>
    <row r="580" s="1" customFormat="1" spans="1:4">
      <c r="A580" s="3" t="s">
        <v>1629</v>
      </c>
      <c r="B580" s="3" t="s">
        <v>1738</v>
      </c>
      <c r="C580" s="3" t="s">
        <v>1739</v>
      </c>
      <c r="D580" s="3" t="s">
        <v>1740</v>
      </c>
    </row>
    <row r="581" s="1" customFormat="1" spans="1:4">
      <c r="A581" s="3" t="s">
        <v>1629</v>
      </c>
      <c r="B581" s="3" t="s">
        <v>1741</v>
      </c>
      <c r="C581" s="3" t="s">
        <v>1742</v>
      </c>
      <c r="D581" s="3" t="s">
        <v>1743</v>
      </c>
    </row>
    <row r="582" s="1" customFormat="1" spans="1:4">
      <c r="A582" s="3" t="s">
        <v>1629</v>
      </c>
      <c r="B582" s="3" t="s">
        <v>1744</v>
      </c>
      <c r="C582" s="3" t="s">
        <v>1745</v>
      </c>
      <c r="D582" s="3" t="s">
        <v>1746</v>
      </c>
    </row>
    <row r="583" s="1" customFormat="1" spans="1:4">
      <c r="A583" s="3" t="s">
        <v>1629</v>
      </c>
      <c r="B583" s="3" t="s">
        <v>1747</v>
      </c>
      <c r="C583" s="3" t="s">
        <v>1748</v>
      </c>
      <c r="D583" s="3" t="s">
        <v>1749</v>
      </c>
    </row>
    <row r="584" s="1" customFormat="1" spans="1:4">
      <c r="A584" s="3" t="s">
        <v>1629</v>
      </c>
      <c r="B584" s="3" t="s">
        <v>1750</v>
      </c>
      <c r="C584" s="3" t="s">
        <v>1751</v>
      </c>
      <c r="D584" s="3" t="s">
        <v>1752</v>
      </c>
    </row>
    <row r="585" s="1" customFormat="1" spans="1:4">
      <c r="A585" s="3" t="s">
        <v>1629</v>
      </c>
      <c r="B585" s="3" t="s">
        <v>1753</v>
      </c>
      <c r="C585" s="3" t="s">
        <v>1754</v>
      </c>
      <c r="D585" s="3" t="s">
        <v>1755</v>
      </c>
    </row>
    <row r="586" s="1" customFormat="1" spans="1:4">
      <c r="A586" s="3" t="s">
        <v>1629</v>
      </c>
      <c r="B586" s="3" t="s">
        <v>1756</v>
      </c>
      <c r="C586" s="3" t="s">
        <v>1757</v>
      </c>
      <c r="D586" s="3" t="s">
        <v>1758</v>
      </c>
    </row>
    <row r="587" s="1" customFormat="1" spans="1:4">
      <c r="A587" s="3" t="s">
        <v>1629</v>
      </c>
      <c r="B587" s="3" t="s">
        <v>1759</v>
      </c>
      <c r="C587" s="3" t="s">
        <v>1760</v>
      </c>
      <c r="D587" s="3" t="s">
        <v>1761</v>
      </c>
    </row>
    <row r="588" s="1" customFormat="1" spans="1:4">
      <c r="A588" s="3" t="s">
        <v>1629</v>
      </c>
      <c r="B588" s="3" t="s">
        <v>1762</v>
      </c>
      <c r="C588" s="3" t="s">
        <v>1763</v>
      </c>
      <c r="D588" s="3" t="s">
        <v>1764</v>
      </c>
    </row>
    <row r="589" s="1" customFormat="1" spans="1:4">
      <c r="A589" s="3" t="s">
        <v>1629</v>
      </c>
      <c r="B589" s="3" t="s">
        <v>1765</v>
      </c>
      <c r="C589" s="3" t="s">
        <v>1766</v>
      </c>
      <c r="D589" s="3" t="s">
        <v>1767</v>
      </c>
    </row>
    <row r="590" s="1" customFormat="1" spans="1:4">
      <c r="A590" s="3" t="s">
        <v>1629</v>
      </c>
      <c r="B590" s="3" t="s">
        <v>1768</v>
      </c>
      <c r="C590" s="3" t="s">
        <v>1769</v>
      </c>
      <c r="D590" s="3" t="s">
        <v>1770</v>
      </c>
    </row>
    <row r="591" s="1" customFormat="1" spans="1:4">
      <c r="A591" s="3" t="s">
        <v>1629</v>
      </c>
      <c r="B591" s="3" t="s">
        <v>1771</v>
      </c>
      <c r="C591" s="3" t="s">
        <v>1772</v>
      </c>
      <c r="D591" s="3" t="s">
        <v>1773</v>
      </c>
    </row>
    <row r="592" s="1" customFormat="1" spans="1:4">
      <c r="A592" s="3" t="s">
        <v>1629</v>
      </c>
      <c r="B592" s="3" t="s">
        <v>1774</v>
      </c>
      <c r="C592" s="3" t="s">
        <v>1775</v>
      </c>
      <c r="D592" s="3" t="s">
        <v>1776</v>
      </c>
    </row>
    <row r="593" s="1" customFormat="1" spans="1:4">
      <c r="A593" s="3" t="s">
        <v>1629</v>
      </c>
      <c r="B593" s="3" t="s">
        <v>1777</v>
      </c>
      <c r="C593" s="3" t="s">
        <v>1778</v>
      </c>
      <c r="D593" s="3" t="s">
        <v>1779</v>
      </c>
    </row>
    <row r="594" s="1" customFormat="1" spans="1:4">
      <c r="A594" s="3" t="s">
        <v>1629</v>
      </c>
      <c r="B594" s="3" t="s">
        <v>1780</v>
      </c>
      <c r="C594" s="3" t="s">
        <v>1781</v>
      </c>
      <c r="D594" s="3" t="s">
        <v>1782</v>
      </c>
    </row>
    <row r="595" s="1" customFormat="1" spans="1:4">
      <c r="A595" s="3" t="s">
        <v>1629</v>
      </c>
      <c r="B595" s="3" t="s">
        <v>1783</v>
      </c>
      <c r="C595" s="3" t="s">
        <v>1784</v>
      </c>
      <c r="D595" s="3" t="s">
        <v>1785</v>
      </c>
    </row>
    <row r="596" s="1" customFormat="1" spans="1:4">
      <c r="A596" s="3" t="s">
        <v>1629</v>
      </c>
      <c r="B596" s="3" t="s">
        <v>1786</v>
      </c>
      <c r="C596" s="3" t="s">
        <v>1787</v>
      </c>
      <c r="D596" s="3" t="s">
        <v>1788</v>
      </c>
    </row>
    <row r="597" s="1" customFormat="1" spans="1:4">
      <c r="A597" s="3" t="s">
        <v>1629</v>
      </c>
      <c r="B597" s="3" t="s">
        <v>1789</v>
      </c>
      <c r="C597" s="3" t="s">
        <v>1790</v>
      </c>
      <c r="D597" s="3" t="s">
        <v>1791</v>
      </c>
    </row>
    <row r="598" s="1" customFormat="1" spans="1:4">
      <c r="A598" s="3" t="s">
        <v>1629</v>
      </c>
      <c r="B598" s="3" t="s">
        <v>1792</v>
      </c>
      <c r="C598" s="3" t="s">
        <v>1793</v>
      </c>
      <c r="D598" s="3" t="s">
        <v>1794</v>
      </c>
    </row>
    <row r="599" s="1" customFormat="1" spans="1:4">
      <c r="A599" s="3" t="s">
        <v>1629</v>
      </c>
      <c r="B599" s="3" t="s">
        <v>1795</v>
      </c>
      <c r="C599" s="3" t="s">
        <v>1796</v>
      </c>
      <c r="D599" s="3" t="s">
        <v>1797</v>
      </c>
    </row>
    <row r="600" s="1" customFormat="1" spans="1:4">
      <c r="A600" s="3" t="s">
        <v>1629</v>
      </c>
      <c r="B600" s="3" t="s">
        <v>1798</v>
      </c>
      <c r="C600" s="3" t="s">
        <v>1799</v>
      </c>
      <c r="D600" s="3" t="s">
        <v>1800</v>
      </c>
    </row>
    <row r="601" s="1" customFormat="1" spans="1:4">
      <c r="A601" s="3" t="s">
        <v>1629</v>
      </c>
      <c r="B601" s="3" t="s">
        <v>1801</v>
      </c>
      <c r="C601" s="3" t="s">
        <v>1802</v>
      </c>
      <c r="D601" s="3" t="s">
        <v>1803</v>
      </c>
    </row>
    <row r="602" s="1" customFormat="1" spans="1:4">
      <c r="A602" s="3" t="s">
        <v>1629</v>
      </c>
      <c r="B602" s="3" t="s">
        <v>1804</v>
      </c>
      <c r="C602" s="3" t="s">
        <v>1805</v>
      </c>
      <c r="D602" s="3" t="s">
        <v>1806</v>
      </c>
    </row>
    <row r="603" s="1" customFormat="1" spans="1:4">
      <c r="A603" s="3" t="s">
        <v>1629</v>
      </c>
      <c r="B603" s="3" t="s">
        <v>1807</v>
      </c>
      <c r="C603" s="3" t="s">
        <v>1808</v>
      </c>
      <c r="D603" s="3" t="s">
        <v>1809</v>
      </c>
    </row>
    <row r="604" s="1" customFormat="1" spans="1:4">
      <c r="A604" s="3" t="s">
        <v>1629</v>
      </c>
      <c r="B604" s="3" t="s">
        <v>1810</v>
      </c>
      <c r="C604" s="3" t="s">
        <v>1811</v>
      </c>
      <c r="D604" s="3" t="s">
        <v>1812</v>
      </c>
    </row>
    <row r="605" s="1" customFormat="1" spans="1:4">
      <c r="A605" s="3" t="s">
        <v>1629</v>
      </c>
      <c r="B605" s="3" t="s">
        <v>1813</v>
      </c>
      <c r="C605" s="3" t="s">
        <v>1814</v>
      </c>
      <c r="D605" s="3" t="s">
        <v>1815</v>
      </c>
    </row>
    <row r="606" s="1" customFormat="1" spans="1:4">
      <c r="A606" s="3" t="s">
        <v>1629</v>
      </c>
      <c r="B606" s="3" t="s">
        <v>1816</v>
      </c>
      <c r="C606" s="3" t="s">
        <v>1817</v>
      </c>
      <c r="D606" s="3" t="s">
        <v>1818</v>
      </c>
    </row>
    <row r="607" s="1" customFormat="1" spans="1:4">
      <c r="A607" s="3" t="s">
        <v>1629</v>
      </c>
      <c r="B607" s="3" t="s">
        <v>1819</v>
      </c>
      <c r="C607" s="3" t="s">
        <v>1820</v>
      </c>
      <c r="D607" s="3" t="s">
        <v>1821</v>
      </c>
    </row>
    <row r="608" s="1" customFormat="1" spans="1:4">
      <c r="A608" s="3" t="s">
        <v>1629</v>
      </c>
      <c r="B608" s="3" t="s">
        <v>1822</v>
      </c>
      <c r="C608" s="3" t="s">
        <v>1823</v>
      </c>
      <c r="D608" s="3" t="s">
        <v>1824</v>
      </c>
    </row>
    <row r="609" s="1" customFormat="1" spans="1:4">
      <c r="A609" s="3" t="s">
        <v>1629</v>
      </c>
      <c r="B609" s="3" t="s">
        <v>1825</v>
      </c>
      <c r="C609" s="3" t="s">
        <v>1826</v>
      </c>
      <c r="D609" s="3" t="s">
        <v>1827</v>
      </c>
    </row>
    <row r="610" s="1" customFormat="1" spans="1:4">
      <c r="A610" s="5" t="s">
        <v>1629</v>
      </c>
      <c r="B610" s="6" t="s">
        <v>1828</v>
      </c>
      <c r="C610" s="6" t="s">
        <v>1829</v>
      </c>
      <c r="D610" s="5" t="s">
        <v>1830</v>
      </c>
    </row>
    <row r="611" s="1" customFormat="1" spans="1:4">
      <c r="A611" s="5" t="s">
        <v>1629</v>
      </c>
      <c r="B611" s="5" t="s">
        <v>1831</v>
      </c>
      <c r="C611" s="5" t="s">
        <v>1832</v>
      </c>
      <c r="D611" s="5" t="s">
        <v>1833</v>
      </c>
    </row>
    <row r="612" s="1" customFormat="1" spans="1:4">
      <c r="A612" s="3" t="s">
        <v>1834</v>
      </c>
      <c r="B612" s="3" t="s">
        <v>1835</v>
      </c>
      <c r="C612" s="3" t="s">
        <v>1836</v>
      </c>
      <c r="D612" s="3" t="s">
        <v>1837</v>
      </c>
    </row>
    <row r="613" s="1" customFormat="1" spans="1:4">
      <c r="A613" s="3" t="s">
        <v>1834</v>
      </c>
      <c r="B613" s="3" t="s">
        <v>1838</v>
      </c>
      <c r="C613" s="3" t="s">
        <v>1839</v>
      </c>
      <c r="D613" s="3" t="s">
        <v>1840</v>
      </c>
    </row>
    <row r="614" s="1" customFormat="1" spans="1:4">
      <c r="A614" s="3" t="s">
        <v>1834</v>
      </c>
      <c r="B614" s="3" t="s">
        <v>1841</v>
      </c>
      <c r="C614" s="3" t="s">
        <v>1842</v>
      </c>
      <c r="D614" s="3" t="s">
        <v>1843</v>
      </c>
    </row>
    <row r="615" s="1" customFormat="1" spans="1:4">
      <c r="A615" s="3" t="s">
        <v>1834</v>
      </c>
      <c r="B615" s="3" t="s">
        <v>1844</v>
      </c>
      <c r="C615" s="3" t="s">
        <v>1845</v>
      </c>
      <c r="D615" s="3" t="s">
        <v>1846</v>
      </c>
    </row>
    <row r="616" s="1" customFormat="1" spans="1:4">
      <c r="A616" s="3" t="s">
        <v>1834</v>
      </c>
      <c r="B616" s="3" t="s">
        <v>1847</v>
      </c>
      <c r="C616" s="3" t="s">
        <v>1848</v>
      </c>
      <c r="D616" s="3" t="s">
        <v>1849</v>
      </c>
    </row>
    <row r="617" s="1" customFormat="1" spans="1:4">
      <c r="A617" s="3" t="s">
        <v>1834</v>
      </c>
      <c r="B617" s="3" t="s">
        <v>1850</v>
      </c>
      <c r="C617" s="3" t="s">
        <v>1851</v>
      </c>
      <c r="D617" s="3" t="s">
        <v>1852</v>
      </c>
    </row>
    <row r="618" s="1" customFormat="1" spans="1:4">
      <c r="A618" s="3" t="s">
        <v>1834</v>
      </c>
      <c r="B618" s="3" t="s">
        <v>1853</v>
      </c>
      <c r="C618" s="3" t="s">
        <v>1854</v>
      </c>
      <c r="D618" s="3" t="s">
        <v>1855</v>
      </c>
    </row>
    <row r="619" s="1" customFormat="1" spans="1:4">
      <c r="A619" s="3" t="s">
        <v>1834</v>
      </c>
      <c r="B619" s="3" t="s">
        <v>1856</v>
      </c>
      <c r="C619" s="3" t="s">
        <v>1857</v>
      </c>
      <c r="D619" s="3" t="s">
        <v>1858</v>
      </c>
    </row>
    <row r="620" s="1" customFormat="1" spans="1:4">
      <c r="A620" s="3" t="s">
        <v>1834</v>
      </c>
      <c r="B620" s="3" t="s">
        <v>1859</v>
      </c>
      <c r="C620" s="3" t="s">
        <v>1860</v>
      </c>
      <c r="D620" s="3" t="s">
        <v>1861</v>
      </c>
    </row>
    <row r="621" s="1" customFormat="1" spans="1:4">
      <c r="A621" s="3" t="s">
        <v>1834</v>
      </c>
      <c r="B621" s="3" t="s">
        <v>1862</v>
      </c>
      <c r="C621" s="3" t="s">
        <v>1863</v>
      </c>
      <c r="D621" s="3" t="s">
        <v>1864</v>
      </c>
    </row>
    <row r="622" s="1" customFormat="1" spans="1:4">
      <c r="A622" s="3" t="s">
        <v>1834</v>
      </c>
      <c r="B622" s="3" t="s">
        <v>1865</v>
      </c>
      <c r="C622" s="3" t="s">
        <v>1866</v>
      </c>
      <c r="D622" s="3" t="s">
        <v>1867</v>
      </c>
    </row>
    <row r="623" s="1" customFormat="1" spans="1:4">
      <c r="A623" s="3" t="s">
        <v>1834</v>
      </c>
      <c r="B623" s="3" t="s">
        <v>1868</v>
      </c>
      <c r="C623" s="3" t="s">
        <v>1869</v>
      </c>
      <c r="D623" s="3" t="s">
        <v>1870</v>
      </c>
    </row>
    <row r="624" s="1" customFormat="1" spans="1:4">
      <c r="A624" s="3" t="s">
        <v>1834</v>
      </c>
      <c r="B624" s="3" t="s">
        <v>1871</v>
      </c>
      <c r="C624" s="3" t="s">
        <v>1872</v>
      </c>
      <c r="D624" s="3" t="s">
        <v>1873</v>
      </c>
    </row>
    <row r="625" s="1" customFormat="1" spans="1:4">
      <c r="A625" s="3" t="s">
        <v>1834</v>
      </c>
      <c r="B625" s="3" t="s">
        <v>1874</v>
      </c>
      <c r="C625" s="3" t="s">
        <v>1875</v>
      </c>
      <c r="D625" s="3" t="s">
        <v>1876</v>
      </c>
    </row>
    <row r="626" s="1" customFormat="1" spans="1:4">
      <c r="A626" s="3" t="s">
        <v>1834</v>
      </c>
      <c r="B626" s="3" t="s">
        <v>1877</v>
      </c>
      <c r="C626" s="3" t="s">
        <v>1878</v>
      </c>
      <c r="D626" s="3" t="s">
        <v>1879</v>
      </c>
    </row>
    <row r="627" s="1" customFormat="1" spans="1:4">
      <c r="A627" s="3" t="s">
        <v>1880</v>
      </c>
      <c r="B627" s="3" t="s">
        <v>1881</v>
      </c>
      <c r="C627" s="3" t="s">
        <v>1882</v>
      </c>
      <c r="D627" s="3" t="s">
        <v>1883</v>
      </c>
    </row>
    <row r="628" s="1" customFormat="1" spans="1:4">
      <c r="A628" s="3" t="s">
        <v>1880</v>
      </c>
      <c r="B628" s="3" t="s">
        <v>1884</v>
      </c>
      <c r="C628" s="3" t="s">
        <v>1885</v>
      </c>
      <c r="D628" s="3" t="s">
        <v>1886</v>
      </c>
    </row>
    <row r="629" s="1" customFormat="1" spans="1:4">
      <c r="A629" s="3" t="s">
        <v>1880</v>
      </c>
      <c r="B629" s="3" t="s">
        <v>1887</v>
      </c>
      <c r="C629" s="3" t="s">
        <v>1888</v>
      </c>
      <c r="D629" s="3" t="s">
        <v>1889</v>
      </c>
    </row>
    <row r="630" s="1" customFormat="1" spans="1:4">
      <c r="A630" s="3" t="s">
        <v>1880</v>
      </c>
      <c r="B630" s="3" t="s">
        <v>1890</v>
      </c>
      <c r="C630" s="3" t="s">
        <v>1891</v>
      </c>
      <c r="D630" s="3" t="s">
        <v>1892</v>
      </c>
    </row>
    <row r="631" s="1" customFormat="1" spans="1:4">
      <c r="A631" s="3" t="s">
        <v>1880</v>
      </c>
      <c r="B631" s="3" t="s">
        <v>1893</v>
      </c>
      <c r="C631" s="3" t="s">
        <v>1894</v>
      </c>
      <c r="D631" s="3" t="s">
        <v>1895</v>
      </c>
    </row>
    <row r="632" s="1" customFormat="1" spans="1:4">
      <c r="A632" s="3" t="s">
        <v>1880</v>
      </c>
      <c r="B632" s="3" t="s">
        <v>1896</v>
      </c>
      <c r="C632" s="3" t="s">
        <v>1897</v>
      </c>
      <c r="D632" s="3" t="s">
        <v>1898</v>
      </c>
    </row>
    <row r="633" s="1" customFormat="1" spans="1:4">
      <c r="A633" s="3" t="s">
        <v>1880</v>
      </c>
      <c r="B633" s="3" t="s">
        <v>1899</v>
      </c>
      <c r="C633" s="3" t="s">
        <v>1900</v>
      </c>
      <c r="D633" s="3" t="s">
        <v>1901</v>
      </c>
    </row>
    <row r="634" s="1" customFormat="1" spans="1:4">
      <c r="A634" s="3" t="s">
        <v>1880</v>
      </c>
      <c r="B634" s="3" t="s">
        <v>1902</v>
      </c>
      <c r="C634" s="3" t="s">
        <v>1903</v>
      </c>
      <c r="D634" s="3" t="s">
        <v>1904</v>
      </c>
    </row>
    <row r="635" s="1" customFormat="1" spans="1:4">
      <c r="A635" s="3" t="s">
        <v>1880</v>
      </c>
      <c r="B635" s="3" t="s">
        <v>1905</v>
      </c>
      <c r="C635" s="3" t="s">
        <v>1906</v>
      </c>
      <c r="D635" s="3" t="s">
        <v>1907</v>
      </c>
    </row>
    <row r="636" s="1" customFormat="1" spans="1:4">
      <c r="A636" s="3" t="s">
        <v>1880</v>
      </c>
      <c r="B636" s="3" t="s">
        <v>1908</v>
      </c>
      <c r="C636" s="3" t="s">
        <v>1909</v>
      </c>
      <c r="D636" s="3" t="s">
        <v>1910</v>
      </c>
    </row>
    <row r="637" s="1" customFormat="1" spans="1:4">
      <c r="A637" s="3" t="s">
        <v>1880</v>
      </c>
      <c r="B637" s="3" t="s">
        <v>1911</v>
      </c>
      <c r="C637" s="3" t="s">
        <v>1912</v>
      </c>
      <c r="D637" s="3" t="s">
        <v>1913</v>
      </c>
    </row>
    <row r="638" s="1" customFormat="1" spans="1:4">
      <c r="A638" s="3" t="s">
        <v>1880</v>
      </c>
      <c r="B638" s="3" t="s">
        <v>1914</v>
      </c>
      <c r="C638" s="3" t="s">
        <v>1915</v>
      </c>
      <c r="D638" s="3" t="s">
        <v>1916</v>
      </c>
    </row>
    <row r="639" s="1" customFormat="1" spans="1:4">
      <c r="A639" s="3" t="s">
        <v>1880</v>
      </c>
      <c r="B639" s="3" t="s">
        <v>1917</v>
      </c>
      <c r="C639" s="3" t="s">
        <v>1918</v>
      </c>
      <c r="D639" s="3" t="s">
        <v>1919</v>
      </c>
    </row>
    <row r="640" s="1" customFormat="1" spans="1:4">
      <c r="A640" s="3" t="s">
        <v>1880</v>
      </c>
      <c r="B640" s="3" t="s">
        <v>1920</v>
      </c>
      <c r="C640" s="3" t="s">
        <v>1921</v>
      </c>
      <c r="D640" s="3" t="s">
        <v>1922</v>
      </c>
    </row>
    <row r="641" s="1" customFormat="1" spans="1:4">
      <c r="A641" s="3" t="s">
        <v>1880</v>
      </c>
      <c r="B641" s="3" t="s">
        <v>1923</v>
      </c>
      <c r="C641" s="3" t="s">
        <v>1924</v>
      </c>
      <c r="D641" s="3" t="s">
        <v>1925</v>
      </c>
    </row>
    <row r="642" s="1" customFormat="1" spans="1:4">
      <c r="A642" s="3" t="s">
        <v>1880</v>
      </c>
      <c r="B642" s="3" t="s">
        <v>1926</v>
      </c>
      <c r="C642" s="3" t="s">
        <v>1927</v>
      </c>
      <c r="D642" s="3" t="s">
        <v>1928</v>
      </c>
    </row>
    <row r="643" s="1" customFormat="1" spans="1:4">
      <c r="A643" s="3" t="s">
        <v>1880</v>
      </c>
      <c r="B643" s="3" t="s">
        <v>1929</v>
      </c>
      <c r="C643" s="3" t="s">
        <v>1930</v>
      </c>
      <c r="D643" s="3" t="s">
        <v>1931</v>
      </c>
    </row>
    <row r="644" s="1" customFormat="1" spans="1:4">
      <c r="A644" s="3" t="s">
        <v>1880</v>
      </c>
      <c r="B644" s="3" t="s">
        <v>1932</v>
      </c>
      <c r="C644" s="3" t="s">
        <v>1933</v>
      </c>
      <c r="D644" s="3" t="s">
        <v>1934</v>
      </c>
    </row>
    <row r="645" s="1" customFormat="1" spans="1:4">
      <c r="A645" s="3" t="s">
        <v>1880</v>
      </c>
      <c r="B645" s="3" t="s">
        <v>1935</v>
      </c>
      <c r="C645" s="3" t="s">
        <v>1936</v>
      </c>
      <c r="D645" s="3" t="s">
        <v>1937</v>
      </c>
    </row>
    <row r="646" s="1" customFormat="1" spans="1:4">
      <c r="A646" s="3" t="s">
        <v>1880</v>
      </c>
      <c r="B646" s="3" t="s">
        <v>1938</v>
      </c>
      <c r="C646" s="3" t="s">
        <v>1939</v>
      </c>
      <c r="D646" s="3" t="s">
        <v>1940</v>
      </c>
    </row>
    <row r="647" s="1" customFormat="1" spans="1:4">
      <c r="A647" s="3" t="s">
        <v>1880</v>
      </c>
      <c r="B647" s="3" t="s">
        <v>1941</v>
      </c>
      <c r="C647" s="3" t="s">
        <v>1942</v>
      </c>
      <c r="D647" s="3" t="s">
        <v>1943</v>
      </c>
    </row>
    <row r="648" s="1" customFormat="1" spans="1:4">
      <c r="A648" s="3" t="s">
        <v>1880</v>
      </c>
      <c r="B648" s="3" t="s">
        <v>1944</v>
      </c>
      <c r="C648" s="3" t="s">
        <v>1945</v>
      </c>
      <c r="D648" s="3" t="s">
        <v>1946</v>
      </c>
    </row>
    <row r="649" s="1" customFormat="1" spans="1:4">
      <c r="A649" s="3" t="s">
        <v>1880</v>
      </c>
      <c r="B649" s="3" t="s">
        <v>1947</v>
      </c>
      <c r="C649" s="3" t="s">
        <v>1948</v>
      </c>
      <c r="D649" s="3" t="s">
        <v>1949</v>
      </c>
    </row>
    <row r="650" s="1" customFormat="1" spans="1:4">
      <c r="A650" s="3" t="s">
        <v>1880</v>
      </c>
      <c r="B650" s="3" t="s">
        <v>1950</v>
      </c>
      <c r="C650" s="3" t="s">
        <v>1951</v>
      </c>
      <c r="D650" s="3" t="s">
        <v>1952</v>
      </c>
    </row>
    <row r="651" s="1" customFormat="1" spans="1:4">
      <c r="A651" s="3" t="s">
        <v>1880</v>
      </c>
      <c r="B651" s="3" t="s">
        <v>1953</v>
      </c>
      <c r="C651" s="3" t="s">
        <v>1954</v>
      </c>
      <c r="D651" s="3" t="s">
        <v>1955</v>
      </c>
    </row>
    <row r="652" s="1" customFormat="1" spans="1:4">
      <c r="A652" s="3" t="s">
        <v>1880</v>
      </c>
      <c r="B652" s="3" t="s">
        <v>1956</v>
      </c>
      <c r="C652" s="3" t="s">
        <v>1957</v>
      </c>
      <c r="D652" s="3" t="s">
        <v>1958</v>
      </c>
    </row>
    <row r="653" s="1" customFormat="1" spans="1:4">
      <c r="A653" s="3" t="s">
        <v>1880</v>
      </c>
      <c r="B653" s="3" t="s">
        <v>1959</v>
      </c>
      <c r="C653" s="3" t="s">
        <v>1960</v>
      </c>
      <c r="D653" s="3" t="s">
        <v>1961</v>
      </c>
    </row>
    <row r="654" s="1" customFormat="1" spans="1:4">
      <c r="A654" s="3" t="s">
        <v>1880</v>
      </c>
      <c r="B654" s="3" t="s">
        <v>1962</v>
      </c>
      <c r="C654" s="3" t="s">
        <v>1963</v>
      </c>
      <c r="D654" s="3" t="s">
        <v>1964</v>
      </c>
    </row>
    <row r="655" s="1" customFormat="1" spans="1:4">
      <c r="A655" s="3" t="s">
        <v>1880</v>
      </c>
      <c r="B655" s="3" t="s">
        <v>1965</v>
      </c>
      <c r="C655" s="3" t="s">
        <v>1966</v>
      </c>
      <c r="D655" s="3" t="s">
        <v>1967</v>
      </c>
    </row>
    <row r="656" s="1" customFormat="1" spans="1:4">
      <c r="A656" s="3" t="s">
        <v>1880</v>
      </c>
      <c r="B656" s="3" t="s">
        <v>1968</v>
      </c>
      <c r="C656" s="3" t="s">
        <v>1969</v>
      </c>
      <c r="D656" s="3" t="s">
        <v>1970</v>
      </c>
    </row>
    <row r="657" s="1" customFormat="1" spans="1:4">
      <c r="A657" s="3" t="s">
        <v>1880</v>
      </c>
      <c r="B657" s="3" t="s">
        <v>1971</v>
      </c>
      <c r="C657" s="3" t="s">
        <v>1972</v>
      </c>
      <c r="D657" s="3" t="s">
        <v>1973</v>
      </c>
    </row>
    <row r="658" s="1" customFormat="1" spans="1:4">
      <c r="A658" s="3" t="s">
        <v>1880</v>
      </c>
      <c r="B658" s="3" t="s">
        <v>1974</v>
      </c>
      <c r="C658" s="3" t="s">
        <v>1975</v>
      </c>
      <c r="D658" s="3" t="s">
        <v>1976</v>
      </c>
    </row>
    <row r="659" s="1" customFormat="1" spans="1:4">
      <c r="A659" s="3" t="s">
        <v>1880</v>
      </c>
      <c r="B659" s="3" t="s">
        <v>1977</v>
      </c>
      <c r="C659" s="3" t="s">
        <v>1978</v>
      </c>
      <c r="D659" s="3" t="s">
        <v>1979</v>
      </c>
    </row>
    <row r="660" s="1" customFormat="1" spans="1:4">
      <c r="A660" s="3" t="s">
        <v>1880</v>
      </c>
      <c r="B660" s="3" t="s">
        <v>1980</v>
      </c>
      <c r="C660" s="3" t="s">
        <v>1981</v>
      </c>
      <c r="D660" s="3" t="s">
        <v>1982</v>
      </c>
    </row>
    <row r="661" s="1" customFormat="1" spans="1:4">
      <c r="A661" s="3" t="s">
        <v>1880</v>
      </c>
      <c r="B661" s="3" t="s">
        <v>1983</v>
      </c>
      <c r="C661" s="3" t="s">
        <v>1984</v>
      </c>
      <c r="D661" s="3" t="s">
        <v>1985</v>
      </c>
    </row>
    <row r="662" s="1" customFormat="1" spans="1:4">
      <c r="A662" s="3" t="s">
        <v>1880</v>
      </c>
      <c r="B662" s="3" t="s">
        <v>1986</v>
      </c>
      <c r="C662" s="3" t="s">
        <v>1987</v>
      </c>
      <c r="D662" s="3" t="s">
        <v>1988</v>
      </c>
    </row>
    <row r="663" s="1" customFormat="1" spans="1:4">
      <c r="A663" s="3" t="s">
        <v>1880</v>
      </c>
      <c r="B663" s="3" t="s">
        <v>1989</v>
      </c>
      <c r="C663" s="3" t="s">
        <v>1990</v>
      </c>
      <c r="D663" s="3" t="s">
        <v>1991</v>
      </c>
    </row>
    <row r="664" s="1" customFormat="1" spans="1:4">
      <c r="A664" s="3" t="s">
        <v>1880</v>
      </c>
      <c r="B664" s="3" t="s">
        <v>1992</v>
      </c>
      <c r="C664" s="3" t="s">
        <v>1993</v>
      </c>
      <c r="D664" s="3" t="s">
        <v>1994</v>
      </c>
    </row>
    <row r="665" s="1" customFormat="1" spans="1:4">
      <c r="A665" s="3" t="s">
        <v>1880</v>
      </c>
      <c r="B665" s="3" t="s">
        <v>1995</v>
      </c>
      <c r="C665" s="3" t="s">
        <v>1996</v>
      </c>
      <c r="D665" s="3" t="s">
        <v>1997</v>
      </c>
    </row>
    <row r="666" s="1" customFormat="1" spans="1:4">
      <c r="A666" s="3" t="s">
        <v>1880</v>
      </c>
      <c r="B666" s="3" t="s">
        <v>1998</v>
      </c>
      <c r="C666" s="3" t="s">
        <v>1999</v>
      </c>
      <c r="D666" s="3" t="s">
        <v>2000</v>
      </c>
    </row>
    <row r="667" s="1" customFormat="1" spans="1:4">
      <c r="A667" s="3" t="s">
        <v>1880</v>
      </c>
      <c r="B667" s="3" t="s">
        <v>2001</v>
      </c>
      <c r="C667" s="3" t="s">
        <v>2002</v>
      </c>
      <c r="D667" s="3" t="s">
        <v>2003</v>
      </c>
    </row>
    <row r="668" s="1" customFormat="1" spans="1:4">
      <c r="A668" s="3" t="s">
        <v>1880</v>
      </c>
      <c r="B668" s="3" t="s">
        <v>2004</v>
      </c>
      <c r="C668" s="3" t="s">
        <v>2005</v>
      </c>
      <c r="D668" s="3" t="s">
        <v>2006</v>
      </c>
    </row>
    <row r="669" s="1" customFormat="1" spans="1:4">
      <c r="A669" s="3" t="s">
        <v>1880</v>
      </c>
      <c r="B669" s="3" t="s">
        <v>2007</v>
      </c>
      <c r="C669" s="3" t="s">
        <v>2008</v>
      </c>
      <c r="D669" s="3" t="s">
        <v>2009</v>
      </c>
    </row>
    <row r="670" s="1" customFormat="1" spans="1:4">
      <c r="A670" s="3" t="s">
        <v>1880</v>
      </c>
      <c r="B670" s="3" t="s">
        <v>2010</v>
      </c>
      <c r="C670" s="3" t="s">
        <v>2011</v>
      </c>
      <c r="D670" s="3" t="s">
        <v>2012</v>
      </c>
    </row>
    <row r="671" s="1" customFormat="1" spans="1:4">
      <c r="A671" s="3" t="s">
        <v>1880</v>
      </c>
      <c r="B671" s="3" t="s">
        <v>2013</v>
      </c>
      <c r="C671" s="3" t="s">
        <v>2014</v>
      </c>
      <c r="D671" s="3" t="s">
        <v>2015</v>
      </c>
    </row>
    <row r="672" s="1" customFormat="1" spans="1:4">
      <c r="A672" s="3" t="s">
        <v>1880</v>
      </c>
      <c r="B672" s="3" t="s">
        <v>2016</v>
      </c>
      <c r="C672" s="3" t="s">
        <v>2017</v>
      </c>
      <c r="D672" s="3" t="s">
        <v>2018</v>
      </c>
    </row>
    <row r="673" s="1" customFormat="1" spans="1:4">
      <c r="A673" s="3" t="s">
        <v>1880</v>
      </c>
      <c r="B673" s="3" t="s">
        <v>2019</v>
      </c>
      <c r="C673" s="3" t="s">
        <v>2020</v>
      </c>
      <c r="D673" s="3" t="s">
        <v>2021</v>
      </c>
    </row>
    <row r="674" s="1" customFormat="1" spans="1:4">
      <c r="A674" s="5" t="s">
        <v>1880</v>
      </c>
      <c r="B674" s="6" t="s">
        <v>2022</v>
      </c>
      <c r="C674" s="6" t="s">
        <v>2023</v>
      </c>
      <c r="D674" s="5" t="s">
        <v>2024</v>
      </c>
    </row>
    <row r="675" s="1" customFormat="1" spans="1:4">
      <c r="A675" s="5" t="s">
        <v>1880</v>
      </c>
      <c r="B675" s="6" t="s">
        <v>2025</v>
      </c>
      <c r="C675" s="6" t="s">
        <v>2026</v>
      </c>
      <c r="D675" s="5" t="s">
        <v>2027</v>
      </c>
    </row>
    <row r="676" s="1" customFormat="1" spans="1:4">
      <c r="A676" s="3" t="s">
        <v>2028</v>
      </c>
      <c r="B676" s="3" t="s">
        <v>2029</v>
      </c>
      <c r="C676" s="3" t="s">
        <v>2030</v>
      </c>
      <c r="D676" s="3" t="s">
        <v>2031</v>
      </c>
    </row>
    <row r="677" s="1" customFormat="1" spans="1:4">
      <c r="A677" s="3" t="s">
        <v>2028</v>
      </c>
      <c r="B677" s="3" t="s">
        <v>2032</v>
      </c>
      <c r="C677" s="3" t="s">
        <v>2033</v>
      </c>
      <c r="D677" s="3" t="s">
        <v>2034</v>
      </c>
    </row>
    <row r="678" s="1" customFormat="1" spans="1:4">
      <c r="A678" s="3" t="s">
        <v>2028</v>
      </c>
      <c r="B678" s="3" t="s">
        <v>2035</v>
      </c>
      <c r="C678" s="3" t="s">
        <v>2036</v>
      </c>
      <c r="D678" s="3" t="s">
        <v>2037</v>
      </c>
    </row>
    <row r="679" s="1" customFormat="1" spans="1:4">
      <c r="A679" s="3" t="s">
        <v>2028</v>
      </c>
      <c r="B679" s="3" t="s">
        <v>2038</v>
      </c>
      <c r="C679" s="3" t="s">
        <v>2039</v>
      </c>
      <c r="D679" s="3" t="s">
        <v>2040</v>
      </c>
    </row>
    <row r="680" s="1" customFormat="1" spans="1:4">
      <c r="A680" s="3" t="s">
        <v>2028</v>
      </c>
      <c r="B680" s="3" t="s">
        <v>2041</v>
      </c>
      <c r="C680" s="3" t="s">
        <v>2042</v>
      </c>
      <c r="D680" s="3" t="s">
        <v>2043</v>
      </c>
    </row>
    <row r="681" s="1" customFormat="1" spans="1:4">
      <c r="A681" s="3" t="s">
        <v>2028</v>
      </c>
      <c r="B681" s="3" t="s">
        <v>2044</v>
      </c>
      <c r="C681" s="3" t="s">
        <v>2045</v>
      </c>
      <c r="D681" s="3" t="s">
        <v>2046</v>
      </c>
    </row>
    <row r="682" s="1" customFormat="1" spans="1:4">
      <c r="A682" s="3" t="s">
        <v>2028</v>
      </c>
      <c r="B682" s="3" t="s">
        <v>2047</v>
      </c>
      <c r="C682" s="3" t="s">
        <v>2048</v>
      </c>
      <c r="D682" s="3" t="s">
        <v>2049</v>
      </c>
    </row>
    <row r="683" s="1" customFormat="1" spans="1:4">
      <c r="A683" s="3" t="s">
        <v>2028</v>
      </c>
      <c r="B683" s="3" t="s">
        <v>2050</v>
      </c>
      <c r="C683" s="3" t="s">
        <v>2051</v>
      </c>
      <c r="D683" s="3" t="s">
        <v>2052</v>
      </c>
    </row>
    <row r="684" s="1" customFormat="1" spans="1:4">
      <c r="A684" s="3" t="s">
        <v>2028</v>
      </c>
      <c r="B684" s="3" t="s">
        <v>2053</v>
      </c>
      <c r="C684" s="3" t="s">
        <v>2054</v>
      </c>
      <c r="D684" s="3" t="s">
        <v>2055</v>
      </c>
    </row>
    <row r="685" s="1" customFormat="1" spans="1:4">
      <c r="A685" s="3" t="s">
        <v>2028</v>
      </c>
      <c r="B685" s="3" t="s">
        <v>2056</v>
      </c>
      <c r="C685" s="3" t="s">
        <v>2057</v>
      </c>
      <c r="D685" s="3" t="s">
        <v>2058</v>
      </c>
    </row>
    <row r="686" s="1" customFormat="1" spans="1:4">
      <c r="A686" s="3" t="s">
        <v>2028</v>
      </c>
      <c r="B686" s="3" t="s">
        <v>2059</v>
      </c>
      <c r="C686" s="3" t="s">
        <v>2060</v>
      </c>
      <c r="D686" s="3" t="s">
        <v>2061</v>
      </c>
    </row>
    <row r="687" s="1" customFormat="1" spans="1:4">
      <c r="A687" s="3" t="s">
        <v>2028</v>
      </c>
      <c r="B687" s="3" t="s">
        <v>2062</v>
      </c>
      <c r="C687" s="3" t="s">
        <v>2063</v>
      </c>
      <c r="D687" s="3" t="s">
        <v>2064</v>
      </c>
    </row>
    <row r="688" s="1" customFormat="1" spans="1:4">
      <c r="A688" s="3" t="s">
        <v>2028</v>
      </c>
      <c r="B688" s="3" t="s">
        <v>2065</v>
      </c>
      <c r="C688" s="3" t="s">
        <v>2066</v>
      </c>
      <c r="D688" s="3" t="s">
        <v>2067</v>
      </c>
    </row>
    <row r="689" s="1" customFormat="1" spans="1:4">
      <c r="A689" s="3" t="s">
        <v>2028</v>
      </c>
      <c r="B689" s="3" t="s">
        <v>2068</v>
      </c>
      <c r="C689" s="3" t="s">
        <v>2069</v>
      </c>
      <c r="D689" s="3" t="s">
        <v>2070</v>
      </c>
    </row>
    <row r="690" s="1" customFormat="1" spans="1:4">
      <c r="A690" s="3" t="s">
        <v>2028</v>
      </c>
      <c r="B690" s="3" t="s">
        <v>2071</v>
      </c>
      <c r="C690" s="3" t="s">
        <v>2072</v>
      </c>
      <c r="D690" s="3" t="s">
        <v>2073</v>
      </c>
    </row>
    <row r="691" s="1" customFormat="1" spans="1:4">
      <c r="A691" s="3" t="s">
        <v>2028</v>
      </c>
      <c r="B691" s="3" t="s">
        <v>2074</v>
      </c>
      <c r="C691" s="3" t="s">
        <v>2075</v>
      </c>
      <c r="D691" s="3" t="s">
        <v>2076</v>
      </c>
    </row>
    <row r="692" s="1" customFormat="1" spans="1:4">
      <c r="A692" s="3" t="s">
        <v>2028</v>
      </c>
      <c r="B692" s="3" t="s">
        <v>2077</v>
      </c>
      <c r="C692" s="3" t="s">
        <v>2078</v>
      </c>
      <c r="D692" s="3" t="s">
        <v>2079</v>
      </c>
    </row>
    <row r="693" s="1" customFormat="1" spans="1:4">
      <c r="A693" s="3" t="s">
        <v>2028</v>
      </c>
      <c r="B693" s="3" t="s">
        <v>2080</v>
      </c>
      <c r="C693" s="3" t="s">
        <v>2081</v>
      </c>
      <c r="D693" s="3" t="s">
        <v>2082</v>
      </c>
    </row>
    <row r="694" s="1" customFormat="1" spans="1:4">
      <c r="A694" s="3" t="s">
        <v>2028</v>
      </c>
      <c r="B694" s="3" t="s">
        <v>2083</v>
      </c>
      <c r="C694" s="3" t="s">
        <v>2084</v>
      </c>
      <c r="D694" s="3" t="s">
        <v>2085</v>
      </c>
    </row>
    <row r="695" s="1" customFormat="1" spans="1:4">
      <c r="A695" s="3" t="s">
        <v>2028</v>
      </c>
      <c r="B695" s="3" t="s">
        <v>2086</v>
      </c>
      <c r="C695" s="3" t="s">
        <v>2087</v>
      </c>
      <c r="D695" s="3" t="s">
        <v>2088</v>
      </c>
    </row>
    <row r="696" s="1" customFormat="1" spans="1:4">
      <c r="A696" s="3" t="s">
        <v>2028</v>
      </c>
      <c r="B696" s="3" t="s">
        <v>2089</v>
      </c>
      <c r="C696" s="3" t="s">
        <v>2090</v>
      </c>
      <c r="D696" s="3" t="s">
        <v>2091</v>
      </c>
    </row>
    <row r="697" s="1" customFormat="1" spans="1:4">
      <c r="A697" s="3" t="s">
        <v>2028</v>
      </c>
      <c r="B697" s="3" t="s">
        <v>2092</v>
      </c>
      <c r="C697" s="3" t="s">
        <v>2093</v>
      </c>
      <c r="D697" s="3" t="s">
        <v>2094</v>
      </c>
    </row>
    <row r="698" s="1" customFormat="1" spans="1:4">
      <c r="A698" s="3" t="s">
        <v>2028</v>
      </c>
      <c r="B698" s="3" t="s">
        <v>2095</v>
      </c>
      <c r="C698" s="3" t="s">
        <v>2096</v>
      </c>
      <c r="D698" s="3" t="s">
        <v>2097</v>
      </c>
    </row>
    <row r="699" s="1" customFormat="1" spans="1:4">
      <c r="A699" s="3" t="s">
        <v>2028</v>
      </c>
      <c r="B699" s="3" t="s">
        <v>2098</v>
      </c>
      <c r="C699" s="3" t="s">
        <v>2099</v>
      </c>
      <c r="D699" s="3" t="s">
        <v>2100</v>
      </c>
    </row>
    <row r="700" s="1" customFormat="1" spans="1:4">
      <c r="A700" s="3" t="s">
        <v>2028</v>
      </c>
      <c r="B700" s="3" t="s">
        <v>2101</v>
      </c>
      <c r="C700" s="3" t="s">
        <v>2102</v>
      </c>
      <c r="D700" s="3" t="s">
        <v>2103</v>
      </c>
    </row>
    <row r="701" s="1" customFormat="1" spans="1:4">
      <c r="A701" s="3" t="s">
        <v>2028</v>
      </c>
      <c r="B701" s="3" t="s">
        <v>2104</v>
      </c>
      <c r="C701" s="3" t="s">
        <v>2105</v>
      </c>
      <c r="D701" s="3" t="s">
        <v>2106</v>
      </c>
    </row>
    <row r="702" s="1" customFormat="1" spans="1:4">
      <c r="A702" s="3" t="s">
        <v>2028</v>
      </c>
      <c r="B702" s="3" t="s">
        <v>2107</v>
      </c>
      <c r="C702" s="3" t="s">
        <v>2108</v>
      </c>
      <c r="D702" s="3" t="s">
        <v>2109</v>
      </c>
    </row>
    <row r="703" s="1" customFormat="1" spans="1:4">
      <c r="A703" s="3" t="s">
        <v>2028</v>
      </c>
      <c r="B703" s="3" t="s">
        <v>2110</v>
      </c>
      <c r="C703" s="3" t="s">
        <v>2111</v>
      </c>
      <c r="D703" s="3" t="s">
        <v>2112</v>
      </c>
    </row>
    <row r="704" s="1" customFormat="1" spans="1:4">
      <c r="A704" s="3" t="s">
        <v>2028</v>
      </c>
      <c r="B704" s="3" t="s">
        <v>2113</v>
      </c>
      <c r="C704" s="3" t="s">
        <v>2114</v>
      </c>
      <c r="D704" s="3" t="s">
        <v>2115</v>
      </c>
    </row>
    <row r="705" s="1" customFormat="1" spans="1:4">
      <c r="A705" s="3" t="s">
        <v>2028</v>
      </c>
      <c r="B705" s="3" t="s">
        <v>2116</v>
      </c>
      <c r="C705" s="3" t="s">
        <v>2117</v>
      </c>
      <c r="D705" s="3" t="s">
        <v>2118</v>
      </c>
    </row>
    <row r="706" s="1" customFormat="1" spans="1:4">
      <c r="A706" s="3" t="s">
        <v>2028</v>
      </c>
      <c r="B706" s="3" t="s">
        <v>2119</v>
      </c>
      <c r="C706" s="3" t="s">
        <v>2120</v>
      </c>
      <c r="D706" s="3" t="s">
        <v>2121</v>
      </c>
    </row>
    <row r="707" s="1" customFormat="1" spans="1:4">
      <c r="A707" s="3" t="s">
        <v>2028</v>
      </c>
      <c r="B707" s="3" t="s">
        <v>2122</v>
      </c>
      <c r="C707" s="3" t="s">
        <v>2123</v>
      </c>
      <c r="D707" s="3" t="s">
        <v>2124</v>
      </c>
    </row>
    <row r="708" s="1" customFormat="1" spans="1:4">
      <c r="A708" s="3" t="s">
        <v>2028</v>
      </c>
      <c r="B708" s="3" t="s">
        <v>2125</v>
      </c>
      <c r="C708" s="3" t="s">
        <v>2126</v>
      </c>
      <c r="D708" s="3" t="s">
        <v>2127</v>
      </c>
    </row>
    <row r="709" s="1" customFormat="1" spans="1:4">
      <c r="A709" s="3" t="s">
        <v>2028</v>
      </c>
      <c r="B709" s="3" t="s">
        <v>2128</v>
      </c>
      <c r="C709" s="3" t="s">
        <v>2129</v>
      </c>
      <c r="D709" s="3" t="s">
        <v>2130</v>
      </c>
    </row>
    <row r="710" s="1" customFormat="1" spans="1:4">
      <c r="A710" s="3" t="s">
        <v>2028</v>
      </c>
      <c r="B710" s="3" t="s">
        <v>2131</v>
      </c>
      <c r="C710" s="3" t="s">
        <v>2132</v>
      </c>
      <c r="D710" s="3" t="s">
        <v>2133</v>
      </c>
    </row>
    <row r="711" s="1" customFormat="1" spans="1:4">
      <c r="A711" s="3" t="s">
        <v>2028</v>
      </c>
      <c r="B711" s="3" t="s">
        <v>2134</v>
      </c>
      <c r="C711" s="3" t="s">
        <v>2135</v>
      </c>
      <c r="D711" s="3" t="s">
        <v>2136</v>
      </c>
    </row>
    <row r="712" s="1" customFormat="1" spans="1:4">
      <c r="A712" s="3" t="s">
        <v>2028</v>
      </c>
      <c r="B712" s="3" t="s">
        <v>2137</v>
      </c>
      <c r="C712" s="3" t="s">
        <v>2138</v>
      </c>
      <c r="D712" s="3" t="s">
        <v>2139</v>
      </c>
    </row>
    <row r="713" s="1" customFormat="1" spans="1:4">
      <c r="A713" s="5" t="s">
        <v>2028</v>
      </c>
      <c r="B713" s="6" t="s">
        <v>2140</v>
      </c>
      <c r="C713" s="6" t="s">
        <v>2141</v>
      </c>
      <c r="D713" s="5" t="s">
        <v>2142</v>
      </c>
    </row>
    <row r="714" s="1" customFormat="1" spans="1:4">
      <c r="A714" s="5" t="s">
        <v>2028</v>
      </c>
      <c r="B714" s="6" t="s">
        <v>2143</v>
      </c>
      <c r="C714" s="6" t="s">
        <v>2144</v>
      </c>
      <c r="D714" s="5" t="s">
        <v>2145</v>
      </c>
    </row>
    <row r="715" s="1" customFormat="1" spans="1:4">
      <c r="A715" s="5" t="s">
        <v>2028</v>
      </c>
      <c r="B715" s="6" t="s">
        <v>2146</v>
      </c>
      <c r="C715" s="6" t="s">
        <v>2147</v>
      </c>
      <c r="D715" s="5" t="s">
        <v>2148</v>
      </c>
    </row>
    <row r="716" s="1" customFormat="1" spans="1:4">
      <c r="A716" s="5" t="s">
        <v>2028</v>
      </c>
      <c r="B716" s="5" t="s">
        <v>2149</v>
      </c>
      <c r="C716" s="5" t="s">
        <v>2150</v>
      </c>
      <c r="D716" s="5" t="s">
        <v>2151</v>
      </c>
    </row>
    <row r="717" s="1" customFormat="1" spans="1:4">
      <c r="A717" s="6" t="s">
        <v>2028</v>
      </c>
      <c r="B717" s="6" t="s">
        <v>2152</v>
      </c>
      <c r="C717" s="6" t="s">
        <v>2153</v>
      </c>
      <c r="D717" s="6" t="s">
        <v>2154</v>
      </c>
    </row>
    <row r="718" s="1" customFormat="1" spans="1:4">
      <c r="A718" s="3" t="s">
        <v>2155</v>
      </c>
      <c r="B718" s="3" t="s">
        <v>2156</v>
      </c>
      <c r="C718" s="3" t="s">
        <v>2157</v>
      </c>
      <c r="D718" s="3" t="s">
        <v>2158</v>
      </c>
    </row>
    <row r="719" s="1" customFormat="1" spans="1:4">
      <c r="A719" s="3" t="s">
        <v>2155</v>
      </c>
      <c r="B719" s="3" t="s">
        <v>2159</v>
      </c>
      <c r="C719" s="3" t="s">
        <v>2160</v>
      </c>
      <c r="D719" s="3" t="s">
        <v>2161</v>
      </c>
    </row>
    <row r="720" s="1" customFormat="1" spans="1:4">
      <c r="A720" s="3" t="s">
        <v>2155</v>
      </c>
      <c r="B720" s="3" t="s">
        <v>2162</v>
      </c>
      <c r="C720" s="3" t="s">
        <v>2163</v>
      </c>
      <c r="D720" s="3" t="s">
        <v>2164</v>
      </c>
    </row>
    <row r="721" s="1" customFormat="1" spans="1:4">
      <c r="A721" s="3" t="s">
        <v>2155</v>
      </c>
      <c r="B721" s="3" t="s">
        <v>2165</v>
      </c>
      <c r="C721" s="3" t="s">
        <v>2166</v>
      </c>
      <c r="D721" s="3" t="s">
        <v>2167</v>
      </c>
    </row>
    <row r="722" s="1" customFormat="1" spans="1:4">
      <c r="A722" s="3" t="s">
        <v>2155</v>
      </c>
      <c r="B722" s="3" t="s">
        <v>2168</v>
      </c>
      <c r="C722" s="3" t="s">
        <v>2169</v>
      </c>
      <c r="D722" s="3" t="s">
        <v>2170</v>
      </c>
    </row>
    <row r="723" s="1" customFormat="1" spans="1:4">
      <c r="A723" s="3" t="s">
        <v>2155</v>
      </c>
      <c r="B723" s="3" t="s">
        <v>2171</v>
      </c>
      <c r="C723" s="3" t="s">
        <v>2172</v>
      </c>
      <c r="D723" s="3" t="s">
        <v>2173</v>
      </c>
    </row>
    <row r="724" s="1" customFormat="1" spans="1:4">
      <c r="A724" s="3" t="s">
        <v>2155</v>
      </c>
      <c r="B724" s="3" t="s">
        <v>2174</v>
      </c>
      <c r="C724" s="3" t="s">
        <v>2175</v>
      </c>
      <c r="D724" s="3" t="s">
        <v>2176</v>
      </c>
    </row>
    <row r="725" s="1" customFormat="1" spans="1:4">
      <c r="A725" s="3" t="s">
        <v>2155</v>
      </c>
      <c r="B725" s="3" t="s">
        <v>2177</v>
      </c>
      <c r="C725" s="3" t="s">
        <v>2178</v>
      </c>
      <c r="D725" s="3" t="s">
        <v>2179</v>
      </c>
    </row>
    <row r="726" s="1" customFormat="1" spans="1:4">
      <c r="A726" s="3" t="s">
        <v>2155</v>
      </c>
      <c r="B726" s="3" t="s">
        <v>2180</v>
      </c>
      <c r="C726" s="3" t="s">
        <v>2181</v>
      </c>
      <c r="D726" s="3" t="s">
        <v>2182</v>
      </c>
    </row>
    <row r="727" s="1" customFormat="1" spans="1:4">
      <c r="A727" s="3" t="s">
        <v>2155</v>
      </c>
      <c r="B727" s="3" t="s">
        <v>2183</v>
      </c>
      <c r="C727" s="3" t="s">
        <v>2184</v>
      </c>
      <c r="D727" s="3" t="s">
        <v>2185</v>
      </c>
    </row>
    <row r="728" s="1" customFormat="1" spans="1:4">
      <c r="A728" s="3" t="s">
        <v>2155</v>
      </c>
      <c r="B728" s="3" t="s">
        <v>2186</v>
      </c>
      <c r="C728" s="3" t="s">
        <v>2187</v>
      </c>
      <c r="D728" s="3" t="s">
        <v>2188</v>
      </c>
    </row>
    <row r="729" s="1" customFormat="1" spans="1:4">
      <c r="A729" s="3" t="s">
        <v>2155</v>
      </c>
      <c r="B729" s="3" t="s">
        <v>2189</v>
      </c>
      <c r="C729" s="3" t="s">
        <v>2190</v>
      </c>
      <c r="D729" s="3" t="s">
        <v>2191</v>
      </c>
    </row>
    <row r="730" s="1" customFormat="1" spans="1:4">
      <c r="A730" s="3" t="s">
        <v>2155</v>
      </c>
      <c r="B730" s="3" t="s">
        <v>2192</v>
      </c>
      <c r="C730" s="3" t="s">
        <v>2193</v>
      </c>
      <c r="D730" s="3" t="s">
        <v>2194</v>
      </c>
    </row>
    <row r="731" s="1" customFormat="1" spans="1:4">
      <c r="A731" s="3" t="s">
        <v>2155</v>
      </c>
      <c r="B731" s="3" t="s">
        <v>2195</v>
      </c>
      <c r="C731" s="3" t="s">
        <v>2196</v>
      </c>
      <c r="D731" s="3" t="s">
        <v>2197</v>
      </c>
    </row>
    <row r="732" s="1" customFormat="1" spans="1:4">
      <c r="A732" s="3" t="s">
        <v>2155</v>
      </c>
      <c r="B732" s="3" t="s">
        <v>2198</v>
      </c>
      <c r="C732" s="3" t="s">
        <v>2199</v>
      </c>
      <c r="D732" s="3" t="s">
        <v>2200</v>
      </c>
    </row>
    <row r="733" s="1" customFormat="1" spans="1:4">
      <c r="A733" s="3" t="s">
        <v>2155</v>
      </c>
      <c r="B733" s="3" t="s">
        <v>2201</v>
      </c>
      <c r="C733" s="3" t="s">
        <v>2202</v>
      </c>
      <c r="D733" s="3" t="s">
        <v>2203</v>
      </c>
    </row>
    <row r="734" s="1" customFormat="1" spans="1:4">
      <c r="A734" s="3" t="s">
        <v>2155</v>
      </c>
      <c r="B734" s="3" t="s">
        <v>2204</v>
      </c>
      <c r="C734" s="3" t="s">
        <v>2205</v>
      </c>
      <c r="D734" s="3" t="s">
        <v>2206</v>
      </c>
    </row>
    <row r="735" s="1" customFormat="1" spans="1:4">
      <c r="A735" s="3" t="s">
        <v>2155</v>
      </c>
      <c r="B735" s="3" t="s">
        <v>2207</v>
      </c>
      <c r="C735" s="3" t="s">
        <v>2208</v>
      </c>
      <c r="D735" s="3" t="s">
        <v>2209</v>
      </c>
    </row>
    <row r="736" s="1" customFormat="1" spans="1:4">
      <c r="A736" s="3" t="s">
        <v>2155</v>
      </c>
      <c r="B736" s="3" t="s">
        <v>2210</v>
      </c>
      <c r="C736" s="3" t="s">
        <v>2211</v>
      </c>
      <c r="D736" s="3" t="s">
        <v>2212</v>
      </c>
    </row>
    <row r="737" s="1" customFormat="1" spans="1:4">
      <c r="A737" s="3" t="s">
        <v>2155</v>
      </c>
      <c r="B737" s="3" t="s">
        <v>2213</v>
      </c>
      <c r="C737" s="3" t="s">
        <v>2214</v>
      </c>
      <c r="D737" s="3" t="s">
        <v>2215</v>
      </c>
    </row>
    <row r="738" s="1" customFormat="1" spans="1:4">
      <c r="A738" s="3" t="s">
        <v>2155</v>
      </c>
      <c r="B738" s="3" t="s">
        <v>2216</v>
      </c>
      <c r="C738" s="3" t="s">
        <v>2217</v>
      </c>
      <c r="D738" s="3" t="s">
        <v>2218</v>
      </c>
    </row>
    <row r="739" s="1" customFormat="1" spans="1:4">
      <c r="A739" s="3" t="s">
        <v>2155</v>
      </c>
      <c r="B739" s="3" t="s">
        <v>2219</v>
      </c>
      <c r="C739" s="3" t="s">
        <v>2220</v>
      </c>
      <c r="D739" s="3" t="s">
        <v>2221</v>
      </c>
    </row>
    <row r="740" s="1" customFormat="1" spans="1:4">
      <c r="A740" s="3" t="s">
        <v>2155</v>
      </c>
      <c r="B740" s="3" t="s">
        <v>2222</v>
      </c>
      <c r="C740" s="3" t="s">
        <v>2223</v>
      </c>
      <c r="D740" s="3" t="s">
        <v>2224</v>
      </c>
    </row>
    <row r="741" s="1" customFormat="1" spans="1:4">
      <c r="A741" s="3" t="s">
        <v>2155</v>
      </c>
      <c r="B741" s="3" t="s">
        <v>2225</v>
      </c>
      <c r="C741" s="3" t="s">
        <v>2226</v>
      </c>
      <c r="D741" s="3" t="s">
        <v>2227</v>
      </c>
    </row>
    <row r="742" s="1" customFormat="1" spans="1:4">
      <c r="A742" s="3" t="s">
        <v>2155</v>
      </c>
      <c r="B742" s="3" t="s">
        <v>2228</v>
      </c>
      <c r="C742" s="3" t="s">
        <v>2229</v>
      </c>
      <c r="D742" s="3" t="s">
        <v>2230</v>
      </c>
    </row>
    <row r="743" s="1" customFormat="1" spans="1:4">
      <c r="A743" s="3" t="s">
        <v>2155</v>
      </c>
      <c r="B743" s="3" t="s">
        <v>2231</v>
      </c>
      <c r="C743" s="3" t="s">
        <v>2232</v>
      </c>
      <c r="D743" s="3" t="s">
        <v>2233</v>
      </c>
    </row>
    <row r="744" s="1" customFormat="1" spans="1:4">
      <c r="A744" s="3" t="s">
        <v>2155</v>
      </c>
      <c r="B744" s="3" t="s">
        <v>2234</v>
      </c>
      <c r="C744" s="3" t="s">
        <v>2235</v>
      </c>
      <c r="D744" s="3" t="s">
        <v>2236</v>
      </c>
    </row>
    <row r="745" s="1" customFormat="1" spans="1:4">
      <c r="A745" s="3" t="s">
        <v>2155</v>
      </c>
      <c r="B745" s="3" t="s">
        <v>2237</v>
      </c>
      <c r="C745" s="3" t="s">
        <v>2238</v>
      </c>
      <c r="D745" s="3" t="s">
        <v>2239</v>
      </c>
    </row>
    <row r="746" s="1" customFormat="1" spans="1:4">
      <c r="A746" s="3" t="s">
        <v>2155</v>
      </c>
      <c r="B746" s="3" t="s">
        <v>2240</v>
      </c>
      <c r="C746" s="3" t="s">
        <v>2241</v>
      </c>
      <c r="D746" s="3" t="s">
        <v>2242</v>
      </c>
    </row>
    <row r="747" s="1" customFormat="1" spans="1:4">
      <c r="A747" s="3" t="s">
        <v>2155</v>
      </c>
      <c r="B747" s="3" t="s">
        <v>2243</v>
      </c>
      <c r="C747" s="3" t="s">
        <v>2244</v>
      </c>
      <c r="D747" s="3" t="s">
        <v>2245</v>
      </c>
    </row>
    <row r="748" s="1" customFormat="1" spans="1:4">
      <c r="A748" s="3" t="s">
        <v>2155</v>
      </c>
      <c r="B748" s="3" t="s">
        <v>2246</v>
      </c>
      <c r="C748" s="3" t="s">
        <v>2247</v>
      </c>
      <c r="D748" s="3" t="s">
        <v>2248</v>
      </c>
    </row>
    <row r="749" s="1" customFormat="1" spans="1:4">
      <c r="A749" s="3" t="s">
        <v>2155</v>
      </c>
      <c r="B749" s="3" t="s">
        <v>2249</v>
      </c>
      <c r="C749" s="3" t="s">
        <v>2250</v>
      </c>
      <c r="D749" s="3" t="s">
        <v>2251</v>
      </c>
    </row>
    <row r="750" s="1" customFormat="1" spans="1:4">
      <c r="A750" s="3" t="s">
        <v>2155</v>
      </c>
      <c r="B750" s="3" t="s">
        <v>2252</v>
      </c>
      <c r="C750" s="3" t="s">
        <v>2253</v>
      </c>
      <c r="D750" s="3" t="s">
        <v>2254</v>
      </c>
    </row>
    <row r="751" s="1" customFormat="1" spans="1:4">
      <c r="A751" s="3" t="s">
        <v>2155</v>
      </c>
      <c r="B751" s="3" t="s">
        <v>2255</v>
      </c>
      <c r="C751" s="3" t="s">
        <v>2256</v>
      </c>
      <c r="D751" s="3" t="s">
        <v>2257</v>
      </c>
    </row>
    <row r="752" s="1" customFormat="1" spans="1:4">
      <c r="A752" s="3" t="s">
        <v>2155</v>
      </c>
      <c r="B752" s="3" t="s">
        <v>2258</v>
      </c>
      <c r="C752" s="3" t="s">
        <v>2259</v>
      </c>
      <c r="D752" s="3" t="s">
        <v>2260</v>
      </c>
    </row>
    <row r="753" s="1" customFormat="1" spans="1:4">
      <c r="A753" s="3" t="s">
        <v>2155</v>
      </c>
      <c r="B753" s="3" t="s">
        <v>2261</v>
      </c>
      <c r="C753" s="3" t="s">
        <v>2262</v>
      </c>
      <c r="D753" s="3" t="s">
        <v>2263</v>
      </c>
    </row>
    <row r="754" s="1" customFormat="1" spans="1:4">
      <c r="A754" s="3" t="s">
        <v>2155</v>
      </c>
      <c r="B754" s="3" t="s">
        <v>2264</v>
      </c>
      <c r="C754" s="3" t="s">
        <v>2265</v>
      </c>
      <c r="D754" s="3" t="s">
        <v>2266</v>
      </c>
    </row>
    <row r="755" s="1" customFormat="1" spans="1:4">
      <c r="A755" s="3" t="s">
        <v>2155</v>
      </c>
      <c r="B755" s="3" t="s">
        <v>2267</v>
      </c>
      <c r="C755" s="3" t="s">
        <v>2268</v>
      </c>
      <c r="D755" s="3" t="s">
        <v>2269</v>
      </c>
    </row>
    <row r="756" s="1" customFormat="1" spans="1:4">
      <c r="A756" s="3" t="s">
        <v>2155</v>
      </c>
      <c r="B756" s="3" t="s">
        <v>2270</v>
      </c>
      <c r="C756" s="3" t="s">
        <v>2271</v>
      </c>
      <c r="D756" s="3" t="s">
        <v>2272</v>
      </c>
    </row>
    <row r="757" s="1" customFormat="1" spans="1:4">
      <c r="A757" s="3" t="s">
        <v>2155</v>
      </c>
      <c r="B757" s="3" t="s">
        <v>2273</v>
      </c>
      <c r="C757" s="3" t="s">
        <v>2274</v>
      </c>
      <c r="D757" s="3" t="s">
        <v>2275</v>
      </c>
    </row>
    <row r="758" s="1" customFormat="1" spans="1:4">
      <c r="A758" s="3" t="s">
        <v>2155</v>
      </c>
      <c r="B758" s="3" t="s">
        <v>2276</v>
      </c>
      <c r="C758" s="3" t="s">
        <v>2277</v>
      </c>
      <c r="D758" s="3" t="s">
        <v>2278</v>
      </c>
    </row>
    <row r="759" s="1" customFormat="1" spans="1:4">
      <c r="A759" s="3" t="s">
        <v>2155</v>
      </c>
      <c r="B759" s="3" t="s">
        <v>2279</v>
      </c>
      <c r="C759" s="3" t="s">
        <v>2280</v>
      </c>
      <c r="D759" s="3" t="s">
        <v>2281</v>
      </c>
    </row>
    <row r="760" s="1" customFormat="1" spans="1:4">
      <c r="A760" s="3" t="s">
        <v>2155</v>
      </c>
      <c r="B760" s="3" t="s">
        <v>2282</v>
      </c>
      <c r="C760" s="3" t="s">
        <v>2283</v>
      </c>
      <c r="D760" s="3" t="s">
        <v>2284</v>
      </c>
    </row>
    <row r="761" s="1" customFormat="1" spans="1:4">
      <c r="A761" s="3" t="s">
        <v>2155</v>
      </c>
      <c r="B761" s="3" t="s">
        <v>2285</v>
      </c>
      <c r="C761" s="3" t="s">
        <v>2286</v>
      </c>
      <c r="D761" s="3" t="s">
        <v>2287</v>
      </c>
    </row>
    <row r="762" s="1" customFormat="1" spans="1:4">
      <c r="A762" s="3" t="s">
        <v>2155</v>
      </c>
      <c r="B762" s="3" t="s">
        <v>2288</v>
      </c>
      <c r="C762" s="3" t="s">
        <v>2289</v>
      </c>
      <c r="D762" s="3" t="s">
        <v>2290</v>
      </c>
    </row>
    <row r="763" s="1" customFormat="1" spans="1:4">
      <c r="A763" s="3" t="s">
        <v>2155</v>
      </c>
      <c r="B763" s="3" t="s">
        <v>2291</v>
      </c>
      <c r="C763" s="3" t="s">
        <v>2292</v>
      </c>
      <c r="D763" s="3" t="s">
        <v>2293</v>
      </c>
    </row>
    <row r="764" s="1" customFormat="1" spans="1:4">
      <c r="A764" s="3" t="s">
        <v>2155</v>
      </c>
      <c r="B764" s="3" t="s">
        <v>2294</v>
      </c>
      <c r="C764" s="3" t="s">
        <v>2295</v>
      </c>
      <c r="D764" s="3" t="s">
        <v>2296</v>
      </c>
    </row>
    <row r="765" s="1" customFormat="1" spans="1:4">
      <c r="A765" s="3" t="s">
        <v>2155</v>
      </c>
      <c r="B765" s="3" t="s">
        <v>2297</v>
      </c>
      <c r="C765" s="3" t="s">
        <v>2298</v>
      </c>
      <c r="D765" s="3" t="s">
        <v>2299</v>
      </c>
    </row>
    <row r="766" s="1" customFormat="1" spans="1:4">
      <c r="A766" s="3" t="s">
        <v>2155</v>
      </c>
      <c r="B766" s="3" t="s">
        <v>2300</v>
      </c>
      <c r="C766" s="3" t="s">
        <v>2301</v>
      </c>
      <c r="D766" s="3" t="s">
        <v>2302</v>
      </c>
    </row>
    <row r="767" s="1" customFormat="1" spans="1:4">
      <c r="A767" s="3" t="s">
        <v>2155</v>
      </c>
      <c r="B767" s="3" t="s">
        <v>2303</v>
      </c>
      <c r="C767" s="3" t="s">
        <v>2304</v>
      </c>
      <c r="D767" s="3" t="s">
        <v>2305</v>
      </c>
    </row>
    <row r="768" s="1" customFormat="1" spans="1:4">
      <c r="A768" s="3" t="s">
        <v>2155</v>
      </c>
      <c r="B768" s="3" t="s">
        <v>2306</v>
      </c>
      <c r="C768" s="3" t="s">
        <v>2307</v>
      </c>
      <c r="D768" s="3" t="s">
        <v>2308</v>
      </c>
    </row>
    <row r="769" s="1" customFormat="1" spans="1:4">
      <c r="A769" s="3" t="s">
        <v>2155</v>
      </c>
      <c r="B769" s="3" t="s">
        <v>2309</v>
      </c>
      <c r="C769" s="3" t="s">
        <v>2310</v>
      </c>
      <c r="D769" s="3" t="s">
        <v>2311</v>
      </c>
    </row>
    <row r="770" s="1" customFormat="1" spans="1:4">
      <c r="A770" s="3" t="s">
        <v>2155</v>
      </c>
      <c r="B770" s="3" t="s">
        <v>2312</v>
      </c>
      <c r="C770" s="3" t="s">
        <v>2313</v>
      </c>
      <c r="D770" s="3" t="s">
        <v>2314</v>
      </c>
    </row>
    <row r="771" s="1" customFormat="1" spans="1:4">
      <c r="A771" s="3" t="s">
        <v>2155</v>
      </c>
      <c r="B771" s="3" t="s">
        <v>2315</v>
      </c>
      <c r="C771" s="3" t="s">
        <v>2316</v>
      </c>
      <c r="D771" s="3" t="s">
        <v>2317</v>
      </c>
    </row>
    <row r="772" s="1" customFormat="1" spans="1:4">
      <c r="A772" s="3" t="s">
        <v>2155</v>
      </c>
      <c r="B772" s="3" t="s">
        <v>2318</v>
      </c>
      <c r="C772" s="3" t="s">
        <v>2319</v>
      </c>
      <c r="D772" s="3" t="s">
        <v>2320</v>
      </c>
    </row>
    <row r="773" s="1" customFormat="1" spans="1:4">
      <c r="A773" s="3" t="s">
        <v>2155</v>
      </c>
      <c r="B773" s="3" t="s">
        <v>2321</v>
      </c>
      <c r="C773" s="3" t="s">
        <v>2322</v>
      </c>
      <c r="D773" s="3" t="s">
        <v>2323</v>
      </c>
    </row>
    <row r="774" s="1" customFormat="1" spans="1:4">
      <c r="A774" s="3" t="s">
        <v>2155</v>
      </c>
      <c r="B774" s="3" t="s">
        <v>2324</v>
      </c>
      <c r="C774" s="3" t="s">
        <v>2325</v>
      </c>
      <c r="D774" s="3" t="s">
        <v>2326</v>
      </c>
    </row>
    <row r="775" s="1" customFormat="1" spans="1:4">
      <c r="A775" s="3" t="s">
        <v>2155</v>
      </c>
      <c r="B775" s="3" t="s">
        <v>2327</v>
      </c>
      <c r="C775" s="3" t="s">
        <v>2328</v>
      </c>
      <c r="D775" s="3" t="s">
        <v>2329</v>
      </c>
    </row>
    <row r="776" s="1" customFormat="1" spans="1:4">
      <c r="A776" s="3" t="s">
        <v>2155</v>
      </c>
      <c r="B776" s="3" t="s">
        <v>2330</v>
      </c>
      <c r="C776" s="3" t="s">
        <v>2331</v>
      </c>
      <c r="D776" s="3" t="s">
        <v>2332</v>
      </c>
    </row>
    <row r="777" s="1" customFormat="1" spans="1:4">
      <c r="A777" s="3" t="s">
        <v>2155</v>
      </c>
      <c r="B777" s="3" t="s">
        <v>2333</v>
      </c>
      <c r="C777" s="3" t="s">
        <v>2334</v>
      </c>
      <c r="D777" s="3" t="s">
        <v>2335</v>
      </c>
    </row>
    <row r="778" s="1" customFormat="1" spans="1:4">
      <c r="A778" s="3" t="s">
        <v>2155</v>
      </c>
      <c r="B778" s="3" t="s">
        <v>2336</v>
      </c>
      <c r="C778" s="3" t="s">
        <v>2337</v>
      </c>
      <c r="D778" s="3" t="s">
        <v>2338</v>
      </c>
    </row>
    <row r="779" s="1" customFormat="1" spans="1:4">
      <c r="A779" s="3" t="s">
        <v>2155</v>
      </c>
      <c r="B779" s="3" t="s">
        <v>2339</v>
      </c>
      <c r="C779" s="3" t="s">
        <v>2340</v>
      </c>
      <c r="D779" s="3" t="s">
        <v>2341</v>
      </c>
    </row>
    <row r="780" s="1" customFormat="1" spans="1:4">
      <c r="A780" s="3" t="s">
        <v>2155</v>
      </c>
      <c r="B780" s="3" t="s">
        <v>2342</v>
      </c>
      <c r="C780" s="3" t="s">
        <v>2343</v>
      </c>
      <c r="D780" s="3" t="s">
        <v>2344</v>
      </c>
    </row>
    <row r="781" s="1" customFormat="1" spans="1:4">
      <c r="A781" s="3" t="s">
        <v>2155</v>
      </c>
      <c r="B781" s="3" t="s">
        <v>2345</v>
      </c>
      <c r="C781" s="3" t="s">
        <v>2346</v>
      </c>
      <c r="D781" s="3" t="s">
        <v>2347</v>
      </c>
    </row>
    <row r="782" s="1" customFormat="1" spans="1:4">
      <c r="A782" s="3" t="s">
        <v>2155</v>
      </c>
      <c r="B782" s="3" t="s">
        <v>2348</v>
      </c>
      <c r="C782" s="3" t="s">
        <v>2349</v>
      </c>
      <c r="D782" s="3" t="s">
        <v>2350</v>
      </c>
    </row>
    <row r="783" s="1" customFormat="1" spans="1:4">
      <c r="A783" s="3" t="s">
        <v>2155</v>
      </c>
      <c r="B783" s="3" t="s">
        <v>2351</v>
      </c>
      <c r="C783" s="3" t="s">
        <v>2352</v>
      </c>
      <c r="D783" s="3" t="s">
        <v>2353</v>
      </c>
    </row>
    <row r="784" s="1" customFormat="1" spans="1:4">
      <c r="A784" s="3" t="s">
        <v>2155</v>
      </c>
      <c r="B784" s="3" t="s">
        <v>2354</v>
      </c>
      <c r="C784" s="3" t="s">
        <v>2355</v>
      </c>
      <c r="D784" s="3" t="s">
        <v>2356</v>
      </c>
    </row>
    <row r="785" s="1" customFormat="1" spans="1:4">
      <c r="A785" s="3" t="s">
        <v>2155</v>
      </c>
      <c r="B785" s="3" t="s">
        <v>2357</v>
      </c>
      <c r="C785" s="3" t="s">
        <v>2358</v>
      </c>
      <c r="D785" s="3" t="s">
        <v>2359</v>
      </c>
    </row>
    <row r="786" s="1" customFormat="1" spans="1:4">
      <c r="A786" s="3" t="s">
        <v>2155</v>
      </c>
      <c r="B786" s="3" t="s">
        <v>2360</v>
      </c>
      <c r="C786" s="3" t="s">
        <v>2361</v>
      </c>
      <c r="D786" s="3" t="s">
        <v>2362</v>
      </c>
    </row>
    <row r="787" s="1" customFormat="1" spans="1:4">
      <c r="A787" s="3" t="s">
        <v>2155</v>
      </c>
      <c r="B787" s="3" t="s">
        <v>2363</v>
      </c>
      <c r="C787" s="3" t="s">
        <v>638</v>
      </c>
      <c r="D787" s="3" t="s">
        <v>2364</v>
      </c>
    </row>
    <row r="788" s="1" customFormat="1" spans="1:4">
      <c r="A788" s="3" t="s">
        <v>2155</v>
      </c>
      <c r="B788" s="3" t="s">
        <v>2365</v>
      </c>
      <c r="C788" s="3" t="s">
        <v>2366</v>
      </c>
      <c r="D788" s="3" t="s">
        <v>2367</v>
      </c>
    </row>
    <row r="789" s="1" customFormat="1" spans="1:4">
      <c r="A789" s="3" t="s">
        <v>2155</v>
      </c>
      <c r="B789" s="3" t="s">
        <v>2368</v>
      </c>
      <c r="C789" s="3" t="s">
        <v>2369</v>
      </c>
      <c r="D789" s="3" t="s">
        <v>2370</v>
      </c>
    </row>
    <row r="790" s="1" customFormat="1" spans="1:4">
      <c r="A790" s="3" t="s">
        <v>2155</v>
      </c>
      <c r="B790" s="3" t="s">
        <v>2371</v>
      </c>
      <c r="C790" s="3" t="s">
        <v>2372</v>
      </c>
      <c r="D790" s="3" t="s">
        <v>2373</v>
      </c>
    </row>
    <row r="791" s="1" customFormat="1" spans="1:4">
      <c r="A791" s="3" t="s">
        <v>2155</v>
      </c>
      <c r="B791" s="3" t="s">
        <v>2374</v>
      </c>
      <c r="C791" s="3" t="s">
        <v>2375</v>
      </c>
      <c r="D791" s="3" t="s">
        <v>2376</v>
      </c>
    </row>
    <row r="792" s="1" customFormat="1" spans="1:4">
      <c r="A792" s="3" t="s">
        <v>2155</v>
      </c>
      <c r="B792" s="3" t="s">
        <v>2377</v>
      </c>
      <c r="C792" s="3" t="s">
        <v>2378</v>
      </c>
      <c r="D792" s="3" t="s">
        <v>2379</v>
      </c>
    </row>
    <row r="793" s="1" customFormat="1" spans="1:4">
      <c r="A793" s="3" t="s">
        <v>2155</v>
      </c>
      <c r="B793" s="3" t="s">
        <v>2380</v>
      </c>
      <c r="C793" s="3" t="s">
        <v>2381</v>
      </c>
      <c r="D793" s="3" t="s">
        <v>2382</v>
      </c>
    </row>
    <row r="794" s="1" customFormat="1" spans="1:4">
      <c r="A794" s="3" t="s">
        <v>2155</v>
      </c>
      <c r="B794" s="3" t="s">
        <v>2383</v>
      </c>
      <c r="C794" s="3" t="s">
        <v>2384</v>
      </c>
      <c r="D794" s="3" t="s">
        <v>2385</v>
      </c>
    </row>
    <row r="795" s="1" customFormat="1" spans="1:4">
      <c r="A795" s="3" t="s">
        <v>2155</v>
      </c>
      <c r="B795" s="3" t="s">
        <v>2386</v>
      </c>
      <c r="C795" s="3" t="s">
        <v>2387</v>
      </c>
      <c r="D795" s="3" t="s">
        <v>2388</v>
      </c>
    </row>
    <row r="796" s="1" customFormat="1" spans="1:4">
      <c r="A796" s="3" t="s">
        <v>2155</v>
      </c>
      <c r="B796" s="3" t="s">
        <v>2389</v>
      </c>
      <c r="C796" s="3" t="s">
        <v>2390</v>
      </c>
      <c r="D796" s="3" t="s">
        <v>2391</v>
      </c>
    </row>
    <row r="797" s="1" customFormat="1" spans="1:4">
      <c r="A797" s="3" t="s">
        <v>2155</v>
      </c>
      <c r="B797" s="3" t="s">
        <v>2392</v>
      </c>
      <c r="C797" s="3" t="s">
        <v>2393</v>
      </c>
      <c r="D797" s="3" t="s">
        <v>2394</v>
      </c>
    </row>
    <row r="798" s="1" customFormat="1" spans="1:4">
      <c r="A798" s="3" t="s">
        <v>2155</v>
      </c>
      <c r="B798" s="3" t="s">
        <v>2395</v>
      </c>
      <c r="C798" s="3" t="s">
        <v>2396</v>
      </c>
      <c r="D798" s="3" t="s">
        <v>2397</v>
      </c>
    </row>
    <row r="799" s="1" customFormat="1" spans="1:4">
      <c r="A799" s="3" t="s">
        <v>2155</v>
      </c>
      <c r="B799" s="3" t="s">
        <v>2398</v>
      </c>
      <c r="C799" s="3" t="s">
        <v>2399</v>
      </c>
      <c r="D799" s="3" t="s">
        <v>2400</v>
      </c>
    </row>
    <row r="800" s="1" customFormat="1" spans="1:4">
      <c r="A800" s="3" t="s">
        <v>2155</v>
      </c>
      <c r="B800" s="3" t="s">
        <v>2401</v>
      </c>
      <c r="C800" s="3" t="s">
        <v>2402</v>
      </c>
      <c r="D800" s="3" t="s">
        <v>2403</v>
      </c>
    </row>
    <row r="801" s="1" customFormat="1" spans="1:4">
      <c r="A801" s="5" t="s">
        <v>2155</v>
      </c>
      <c r="B801" s="6" t="s">
        <v>2404</v>
      </c>
      <c r="C801" s="6" t="s">
        <v>2405</v>
      </c>
      <c r="D801" s="5" t="s">
        <v>2406</v>
      </c>
    </row>
    <row r="802" s="1" customFormat="1" spans="1:4">
      <c r="A802" s="5" t="s">
        <v>2155</v>
      </c>
      <c r="B802" s="6" t="s">
        <v>2407</v>
      </c>
      <c r="C802" s="6" t="s">
        <v>2408</v>
      </c>
      <c r="D802" s="5" t="s">
        <v>2409</v>
      </c>
    </row>
    <row r="803" s="1" customFormat="1" spans="1:4">
      <c r="A803" s="5" t="s">
        <v>2155</v>
      </c>
      <c r="B803" s="6" t="s">
        <v>2410</v>
      </c>
      <c r="C803" s="6" t="s">
        <v>2411</v>
      </c>
      <c r="D803" s="5" t="s">
        <v>2412</v>
      </c>
    </row>
    <row r="804" s="1" customFormat="1" spans="1:4">
      <c r="A804" s="5" t="s">
        <v>2155</v>
      </c>
      <c r="B804" s="6" t="s">
        <v>2413</v>
      </c>
      <c r="C804" s="6" t="s">
        <v>2414</v>
      </c>
      <c r="D804" s="5" t="s">
        <v>2415</v>
      </c>
    </row>
    <row r="805" s="1" customFormat="1" spans="1:4">
      <c r="A805" s="5" t="s">
        <v>2155</v>
      </c>
      <c r="B805" s="6" t="s">
        <v>2416</v>
      </c>
      <c r="C805" s="6" t="s">
        <v>2417</v>
      </c>
      <c r="D805" s="5" t="s">
        <v>2418</v>
      </c>
    </row>
    <row r="806" s="1" customFormat="1" spans="1:4">
      <c r="A806" s="5" t="s">
        <v>2155</v>
      </c>
      <c r="B806" s="6" t="s">
        <v>2419</v>
      </c>
      <c r="C806" s="6" t="s">
        <v>2420</v>
      </c>
      <c r="D806" s="5" t="s">
        <v>2421</v>
      </c>
    </row>
    <row r="807" s="1" customFormat="1" spans="1:4">
      <c r="A807" s="5" t="s">
        <v>2155</v>
      </c>
      <c r="B807" s="6" t="s">
        <v>2422</v>
      </c>
      <c r="C807" s="6" t="s">
        <v>2423</v>
      </c>
      <c r="D807" s="5" t="s">
        <v>2424</v>
      </c>
    </row>
    <row r="808" s="1" customFormat="1" spans="1:4">
      <c r="A808" s="5" t="s">
        <v>2155</v>
      </c>
      <c r="B808" s="6" t="s">
        <v>2425</v>
      </c>
      <c r="C808" s="6" t="s">
        <v>2426</v>
      </c>
      <c r="D808" s="5" t="s">
        <v>2427</v>
      </c>
    </row>
    <row r="809" s="1" customFormat="1" spans="1:4">
      <c r="A809" s="5" t="s">
        <v>2155</v>
      </c>
      <c r="B809" s="6" t="s">
        <v>2428</v>
      </c>
      <c r="C809" s="6" t="s">
        <v>2429</v>
      </c>
      <c r="D809" s="5" t="s">
        <v>2430</v>
      </c>
    </row>
    <row r="810" s="1" customFormat="1" spans="1:4">
      <c r="A810" s="5" t="s">
        <v>2155</v>
      </c>
      <c r="B810" s="6" t="s">
        <v>2431</v>
      </c>
      <c r="C810" s="6" t="s">
        <v>2432</v>
      </c>
      <c r="D810" s="5" t="s">
        <v>2433</v>
      </c>
    </row>
    <row r="811" s="1" customFormat="1" spans="1:4">
      <c r="A811" s="5" t="s">
        <v>2155</v>
      </c>
      <c r="B811" s="6" t="s">
        <v>2434</v>
      </c>
      <c r="C811" s="6" t="s">
        <v>2435</v>
      </c>
      <c r="D811" s="5" t="s">
        <v>2436</v>
      </c>
    </row>
    <row r="812" s="1" customFormat="1" spans="1:4">
      <c r="A812" s="5" t="s">
        <v>2155</v>
      </c>
      <c r="B812" s="6" t="s">
        <v>2437</v>
      </c>
      <c r="C812" s="6" t="s">
        <v>2438</v>
      </c>
      <c r="D812" s="5" t="s">
        <v>2439</v>
      </c>
    </row>
    <row r="813" s="1" customFormat="1" spans="1:4">
      <c r="A813" s="6" t="s">
        <v>2155</v>
      </c>
      <c r="B813" s="6" t="s">
        <v>2440</v>
      </c>
      <c r="C813" s="6" t="s">
        <v>2441</v>
      </c>
      <c r="D813" s="6" t="s">
        <v>2442</v>
      </c>
    </row>
    <row r="814" s="1" customFormat="1" spans="1:4">
      <c r="A814" s="6" t="s">
        <v>2155</v>
      </c>
      <c r="B814" s="6" t="s">
        <v>2443</v>
      </c>
      <c r="C814" s="6" t="s">
        <v>2444</v>
      </c>
      <c r="D814" s="6" t="s">
        <v>2445</v>
      </c>
    </row>
    <row r="815" s="1" customFormat="1" spans="1:4">
      <c r="A815" s="6" t="s">
        <v>2155</v>
      </c>
      <c r="B815" s="6" t="s">
        <v>2446</v>
      </c>
      <c r="C815" s="6" t="s">
        <v>2447</v>
      </c>
      <c r="D815" s="6" t="s">
        <v>2448</v>
      </c>
    </row>
    <row r="816" s="1" customFormat="1" spans="1:4">
      <c r="A816" s="6" t="s">
        <v>2155</v>
      </c>
      <c r="B816" s="6" t="s">
        <v>2449</v>
      </c>
      <c r="C816" s="6" t="s">
        <v>2450</v>
      </c>
      <c r="D816" s="6" t="s">
        <v>2451</v>
      </c>
    </row>
    <row r="817" s="1" customFormat="1" spans="1:4">
      <c r="A817" s="6" t="s">
        <v>2155</v>
      </c>
      <c r="B817" s="6" t="s">
        <v>2452</v>
      </c>
      <c r="C817" s="6" t="s">
        <v>2453</v>
      </c>
      <c r="D817" s="6" t="s">
        <v>2454</v>
      </c>
    </row>
    <row r="818" s="1" customFormat="1" spans="1:4">
      <c r="A818" s="3" t="s">
        <v>2455</v>
      </c>
      <c r="B818" s="3" t="s">
        <v>2456</v>
      </c>
      <c r="C818" s="3" t="s">
        <v>2457</v>
      </c>
      <c r="D818" s="3" t="s">
        <v>2458</v>
      </c>
    </row>
    <row r="819" s="1" customFormat="1" spans="1:4">
      <c r="A819" s="3" t="s">
        <v>2455</v>
      </c>
      <c r="B819" s="3" t="s">
        <v>2459</v>
      </c>
      <c r="C819" s="3" t="s">
        <v>2460</v>
      </c>
      <c r="D819" s="3" t="s">
        <v>2461</v>
      </c>
    </row>
    <row r="820" s="1" customFormat="1" spans="1:4">
      <c r="A820" s="3" t="s">
        <v>2455</v>
      </c>
      <c r="B820" s="3" t="s">
        <v>2462</v>
      </c>
      <c r="C820" s="3" t="s">
        <v>2463</v>
      </c>
      <c r="D820" s="3" t="s">
        <v>2464</v>
      </c>
    </row>
    <row r="821" s="1" customFormat="1" spans="1:4">
      <c r="A821" s="3" t="s">
        <v>2455</v>
      </c>
      <c r="B821" s="3" t="s">
        <v>2465</v>
      </c>
      <c r="C821" s="3" t="s">
        <v>2466</v>
      </c>
      <c r="D821" s="3" t="s">
        <v>2467</v>
      </c>
    </row>
    <row r="822" s="1" customFormat="1" spans="1:4">
      <c r="A822" s="3" t="s">
        <v>2455</v>
      </c>
      <c r="B822" s="3" t="s">
        <v>2468</v>
      </c>
      <c r="C822" s="3" t="s">
        <v>2469</v>
      </c>
      <c r="D822" s="3" t="s">
        <v>2470</v>
      </c>
    </row>
    <row r="823" s="1" customFormat="1" spans="1:4">
      <c r="A823" s="3" t="s">
        <v>2455</v>
      </c>
      <c r="B823" s="3" t="s">
        <v>2471</v>
      </c>
      <c r="C823" s="3" t="s">
        <v>2472</v>
      </c>
      <c r="D823" s="3" t="s">
        <v>2473</v>
      </c>
    </row>
    <row r="824" s="1" customFormat="1" spans="1:4">
      <c r="A824" s="3" t="s">
        <v>2455</v>
      </c>
      <c r="B824" s="3" t="s">
        <v>2474</v>
      </c>
      <c r="C824" s="3" t="s">
        <v>2475</v>
      </c>
      <c r="D824" s="3" t="s">
        <v>2476</v>
      </c>
    </row>
    <row r="825" s="1" customFormat="1" spans="1:4">
      <c r="A825" s="3" t="s">
        <v>2455</v>
      </c>
      <c r="B825" s="3" t="s">
        <v>2477</v>
      </c>
      <c r="C825" s="3" t="s">
        <v>2478</v>
      </c>
      <c r="D825" s="3" t="s">
        <v>2479</v>
      </c>
    </row>
    <row r="826" s="1" customFormat="1" spans="1:4">
      <c r="A826" s="3" t="s">
        <v>2455</v>
      </c>
      <c r="B826" s="3" t="s">
        <v>2480</v>
      </c>
      <c r="C826" s="3" t="s">
        <v>2481</v>
      </c>
      <c r="D826" s="3" t="s">
        <v>2482</v>
      </c>
    </row>
    <row r="827" s="1" customFormat="1" spans="1:4">
      <c r="A827" s="3" t="s">
        <v>2455</v>
      </c>
      <c r="B827" s="3" t="s">
        <v>2483</v>
      </c>
      <c r="C827" s="3" t="s">
        <v>2484</v>
      </c>
      <c r="D827" s="3" t="s">
        <v>2485</v>
      </c>
    </row>
    <row r="828" s="1" customFormat="1" spans="1:4">
      <c r="A828" s="3" t="s">
        <v>2455</v>
      </c>
      <c r="B828" s="3" t="s">
        <v>2486</v>
      </c>
      <c r="C828" s="3" t="s">
        <v>2487</v>
      </c>
      <c r="D828" s="3" t="s">
        <v>2488</v>
      </c>
    </row>
    <row r="829" s="1" customFormat="1" spans="1:4">
      <c r="A829" s="3" t="s">
        <v>2455</v>
      </c>
      <c r="B829" s="3" t="s">
        <v>2489</v>
      </c>
      <c r="C829" s="3" t="s">
        <v>2490</v>
      </c>
      <c r="D829" s="3" t="s">
        <v>2491</v>
      </c>
    </row>
    <row r="830" s="1" customFormat="1" spans="1:4">
      <c r="A830" s="3" t="s">
        <v>2455</v>
      </c>
      <c r="B830" s="3" t="s">
        <v>2492</v>
      </c>
      <c r="C830" s="3" t="s">
        <v>2493</v>
      </c>
      <c r="D830" s="3" t="s">
        <v>2494</v>
      </c>
    </row>
    <row r="831" s="1" customFormat="1" spans="1:4">
      <c r="A831" s="3" t="s">
        <v>2455</v>
      </c>
      <c r="B831" s="3" t="s">
        <v>2495</v>
      </c>
      <c r="C831" s="3" t="s">
        <v>2496</v>
      </c>
      <c r="D831" s="3" t="s">
        <v>2497</v>
      </c>
    </row>
    <row r="832" s="1" customFormat="1" spans="1:4">
      <c r="A832" s="3" t="s">
        <v>2455</v>
      </c>
      <c r="B832" s="3" t="s">
        <v>2498</v>
      </c>
      <c r="C832" s="3" t="s">
        <v>2499</v>
      </c>
      <c r="D832" s="3" t="s">
        <v>2500</v>
      </c>
    </row>
    <row r="833" s="1" customFormat="1" spans="1:4">
      <c r="A833" s="3" t="s">
        <v>2455</v>
      </c>
      <c r="B833" s="3" t="s">
        <v>2501</v>
      </c>
      <c r="C833" s="3" t="s">
        <v>2502</v>
      </c>
      <c r="D833" s="3" t="s">
        <v>2503</v>
      </c>
    </row>
    <row r="834" s="1" customFormat="1" spans="1:4">
      <c r="A834" s="3" t="s">
        <v>2455</v>
      </c>
      <c r="B834" s="3" t="s">
        <v>2504</v>
      </c>
      <c r="C834" s="3" t="s">
        <v>2505</v>
      </c>
      <c r="D834" s="3" t="s">
        <v>2506</v>
      </c>
    </row>
    <row r="835" s="1" customFormat="1" spans="1:4">
      <c r="A835" s="3" t="s">
        <v>2455</v>
      </c>
      <c r="B835" s="3" t="s">
        <v>2507</v>
      </c>
      <c r="C835" s="3" t="s">
        <v>2508</v>
      </c>
      <c r="D835" s="3" t="s">
        <v>2509</v>
      </c>
    </row>
    <row r="836" s="1" customFormat="1" spans="1:4">
      <c r="A836" s="3" t="s">
        <v>2455</v>
      </c>
      <c r="B836" s="3" t="s">
        <v>2510</v>
      </c>
      <c r="C836" s="3" t="s">
        <v>2511</v>
      </c>
      <c r="D836" s="3" t="s">
        <v>2512</v>
      </c>
    </row>
    <row r="837" s="1" customFormat="1" spans="1:4">
      <c r="A837" s="3" t="s">
        <v>2455</v>
      </c>
      <c r="B837" s="3" t="s">
        <v>2513</v>
      </c>
      <c r="C837" s="3" t="s">
        <v>2514</v>
      </c>
      <c r="D837" s="3" t="s">
        <v>2515</v>
      </c>
    </row>
    <row r="838" s="1" customFormat="1" spans="1:4">
      <c r="A838" s="3" t="s">
        <v>2455</v>
      </c>
      <c r="B838" s="3" t="s">
        <v>2516</v>
      </c>
      <c r="C838" s="3" t="s">
        <v>2517</v>
      </c>
      <c r="D838" s="3" t="s">
        <v>2518</v>
      </c>
    </row>
    <row r="839" s="1" customFormat="1" spans="1:4">
      <c r="A839" s="3" t="s">
        <v>2455</v>
      </c>
      <c r="B839" s="3" t="s">
        <v>2519</v>
      </c>
      <c r="C839" s="3" t="s">
        <v>2520</v>
      </c>
      <c r="D839" s="3" t="s">
        <v>2521</v>
      </c>
    </row>
    <row r="840" s="1" customFormat="1" spans="1:4">
      <c r="A840" s="3" t="s">
        <v>2455</v>
      </c>
      <c r="B840" s="3" t="s">
        <v>2522</v>
      </c>
      <c r="C840" s="3" t="s">
        <v>2523</v>
      </c>
      <c r="D840" s="3" t="s">
        <v>2524</v>
      </c>
    </row>
    <row r="841" s="1" customFormat="1" spans="1:4">
      <c r="A841" s="3" t="s">
        <v>2455</v>
      </c>
      <c r="B841" s="3" t="s">
        <v>2525</v>
      </c>
      <c r="C841" s="3" t="s">
        <v>2526</v>
      </c>
      <c r="D841" s="3" t="s">
        <v>2527</v>
      </c>
    </row>
    <row r="842" s="1" customFormat="1" spans="1:4">
      <c r="A842" s="3" t="s">
        <v>2455</v>
      </c>
      <c r="B842" s="3" t="s">
        <v>2528</v>
      </c>
      <c r="C842" s="3" t="s">
        <v>2529</v>
      </c>
      <c r="D842" s="3" t="s">
        <v>2530</v>
      </c>
    </row>
    <row r="843" s="1" customFormat="1" spans="1:4">
      <c r="A843" s="3" t="s">
        <v>2455</v>
      </c>
      <c r="B843" s="3" t="s">
        <v>2531</v>
      </c>
      <c r="C843" s="3" t="s">
        <v>2532</v>
      </c>
      <c r="D843" s="3" t="s">
        <v>2533</v>
      </c>
    </row>
    <row r="844" s="1" customFormat="1" spans="1:4">
      <c r="A844" s="3" t="s">
        <v>2455</v>
      </c>
      <c r="B844" s="3" t="s">
        <v>2534</v>
      </c>
      <c r="C844" s="3" t="s">
        <v>2535</v>
      </c>
      <c r="D844" s="3" t="s">
        <v>2536</v>
      </c>
    </row>
    <row r="845" s="1" customFormat="1" spans="1:4">
      <c r="A845" s="3" t="s">
        <v>2455</v>
      </c>
      <c r="B845" s="3" t="s">
        <v>2537</v>
      </c>
      <c r="C845" s="3" t="s">
        <v>2538</v>
      </c>
      <c r="D845" s="3" t="s">
        <v>2539</v>
      </c>
    </row>
    <row r="846" s="1" customFormat="1" spans="1:4">
      <c r="A846" s="3" t="s">
        <v>2455</v>
      </c>
      <c r="B846" s="3" t="s">
        <v>2540</v>
      </c>
      <c r="C846" s="3" t="s">
        <v>2541</v>
      </c>
      <c r="D846" s="3" t="s">
        <v>2542</v>
      </c>
    </row>
    <row r="847" s="1" customFormat="1" spans="1:4">
      <c r="A847" s="3" t="s">
        <v>2455</v>
      </c>
      <c r="B847" s="3" t="s">
        <v>2543</v>
      </c>
      <c r="C847" s="3" t="s">
        <v>2544</v>
      </c>
      <c r="D847" s="3" t="s">
        <v>2545</v>
      </c>
    </row>
    <row r="848" s="1" customFormat="1" spans="1:4">
      <c r="A848" s="3" t="s">
        <v>2455</v>
      </c>
      <c r="B848" s="3" t="s">
        <v>2546</v>
      </c>
      <c r="C848" s="3" t="s">
        <v>2547</v>
      </c>
      <c r="D848" s="3" t="s">
        <v>2548</v>
      </c>
    </row>
    <row r="849" s="1" customFormat="1" spans="1:4">
      <c r="A849" s="3" t="s">
        <v>2455</v>
      </c>
      <c r="B849" s="3" t="s">
        <v>2549</v>
      </c>
      <c r="C849" s="3" t="s">
        <v>2550</v>
      </c>
      <c r="D849" s="3" t="s">
        <v>2551</v>
      </c>
    </row>
    <row r="850" s="1" customFormat="1" spans="1:4">
      <c r="A850" s="3" t="s">
        <v>2455</v>
      </c>
      <c r="B850" s="3" t="s">
        <v>2552</v>
      </c>
      <c r="C850" s="3" t="s">
        <v>2553</v>
      </c>
      <c r="D850" s="3" t="s">
        <v>2554</v>
      </c>
    </row>
    <row r="851" s="1" customFormat="1" spans="1:4">
      <c r="A851" s="3" t="s">
        <v>2455</v>
      </c>
      <c r="B851" s="3" t="s">
        <v>2555</v>
      </c>
      <c r="C851" s="3" t="s">
        <v>2556</v>
      </c>
      <c r="D851" s="3" t="s">
        <v>2557</v>
      </c>
    </row>
    <row r="852" s="1" customFormat="1" spans="1:4">
      <c r="A852" s="3" t="s">
        <v>2455</v>
      </c>
      <c r="B852" s="3" t="s">
        <v>2558</v>
      </c>
      <c r="C852" s="3" t="s">
        <v>2559</v>
      </c>
      <c r="D852" s="3" t="s">
        <v>2560</v>
      </c>
    </row>
    <row r="853" s="1" customFormat="1" spans="1:4">
      <c r="A853" s="3" t="s">
        <v>2455</v>
      </c>
      <c r="B853" s="3" t="s">
        <v>2561</v>
      </c>
      <c r="C853" s="3" t="s">
        <v>2562</v>
      </c>
      <c r="D853" s="3" t="s">
        <v>2563</v>
      </c>
    </row>
    <row r="854" s="1" customFormat="1" spans="1:4">
      <c r="A854" s="3" t="s">
        <v>2455</v>
      </c>
      <c r="B854" s="3" t="s">
        <v>2564</v>
      </c>
      <c r="C854" s="3" t="s">
        <v>1501</v>
      </c>
      <c r="D854" s="3" t="s">
        <v>2565</v>
      </c>
    </row>
    <row r="855" s="1" customFormat="1" spans="1:4">
      <c r="A855" s="3" t="s">
        <v>2455</v>
      </c>
      <c r="B855" s="3" t="s">
        <v>2566</v>
      </c>
      <c r="C855" s="3" t="s">
        <v>2567</v>
      </c>
      <c r="D855" s="3" t="s">
        <v>2568</v>
      </c>
    </row>
    <row r="856" s="1" customFormat="1" spans="1:4">
      <c r="A856" s="3" t="s">
        <v>2455</v>
      </c>
      <c r="B856" s="3" t="s">
        <v>2569</v>
      </c>
      <c r="C856" s="3" t="s">
        <v>2570</v>
      </c>
      <c r="D856" s="3" t="s">
        <v>2571</v>
      </c>
    </row>
    <row r="857" s="1" customFormat="1" spans="1:4">
      <c r="A857" s="3" t="s">
        <v>2455</v>
      </c>
      <c r="B857" s="3" t="s">
        <v>2572</v>
      </c>
      <c r="C857" s="3" t="s">
        <v>2573</v>
      </c>
      <c r="D857" s="3" t="s">
        <v>2574</v>
      </c>
    </row>
    <row r="858" s="1" customFormat="1" spans="1:4">
      <c r="A858" s="3" t="s">
        <v>2455</v>
      </c>
      <c r="B858" s="3" t="s">
        <v>2575</v>
      </c>
      <c r="C858" s="3" t="s">
        <v>2576</v>
      </c>
      <c r="D858" s="3" t="s">
        <v>2577</v>
      </c>
    </row>
    <row r="859" s="1" customFormat="1" spans="1:4">
      <c r="A859" s="3" t="s">
        <v>2455</v>
      </c>
      <c r="B859" s="3" t="s">
        <v>2578</v>
      </c>
      <c r="C859" s="3" t="s">
        <v>2579</v>
      </c>
      <c r="D859" s="3" t="s">
        <v>2580</v>
      </c>
    </row>
    <row r="860" s="1" customFormat="1" spans="1:4">
      <c r="A860" s="3" t="s">
        <v>2455</v>
      </c>
      <c r="B860" s="3" t="s">
        <v>2581</v>
      </c>
      <c r="C860" s="3" t="s">
        <v>2582</v>
      </c>
      <c r="D860" s="3" t="s">
        <v>2583</v>
      </c>
    </row>
    <row r="861" s="1" customFormat="1" spans="1:4">
      <c r="A861" s="3" t="s">
        <v>2455</v>
      </c>
      <c r="B861" s="3" t="s">
        <v>2584</v>
      </c>
      <c r="C861" s="3" t="s">
        <v>2585</v>
      </c>
      <c r="D861" s="3" t="s">
        <v>2586</v>
      </c>
    </row>
    <row r="862" s="1" customFormat="1" spans="1:4">
      <c r="A862" s="3" t="s">
        <v>2455</v>
      </c>
      <c r="B862" s="3" t="s">
        <v>2587</v>
      </c>
      <c r="C862" s="3" t="s">
        <v>2588</v>
      </c>
      <c r="D862" s="3" t="s">
        <v>2589</v>
      </c>
    </row>
    <row r="863" s="1" customFormat="1" spans="1:4">
      <c r="A863" s="3" t="s">
        <v>2455</v>
      </c>
      <c r="B863" s="3" t="s">
        <v>2590</v>
      </c>
      <c r="C863" s="3" t="s">
        <v>2591</v>
      </c>
      <c r="D863" s="3" t="s">
        <v>2592</v>
      </c>
    </row>
    <row r="864" s="1" customFormat="1" spans="1:4">
      <c r="A864" s="3" t="s">
        <v>2455</v>
      </c>
      <c r="B864" s="3" t="s">
        <v>2593</v>
      </c>
      <c r="C864" s="3" t="s">
        <v>2594</v>
      </c>
      <c r="D864" s="3" t="s">
        <v>2595</v>
      </c>
    </row>
    <row r="865" s="1" customFormat="1" spans="1:4">
      <c r="A865" s="3" t="s">
        <v>2455</v>
      </c>
      <c r="B865" s="3" t="s">
        <v>2596</v>
      </c>
      <c r="C865" s="3" t="s">
        <v>2597</v>
      </c>
      <c r="D865" s="3" t="s">
        <v>2598</v>
      </c>
    </row>
    <row r="866" s="1" customFormat="1" spans="1:4">
      <c r="A866" s="3" t="s">
        <v>2455</v>
      </c>
      <c r="B866" s="3" t="s">
        <v>2599</v>
      </c>
      <c r="C866" s="3" t="s">
        <v>2600</v>
      </c>
      <c r="D866" s="3" t="s">
        <v>2601</v>
      </c>
    </row>
    <row r="867" s="1" customFormat="1" spans="1:4">
      <c r="A867" s="3" t="s">
        <v>2455</v>
      </c>
      <c r="B867" s="3" t="s">
        <v>2602</v>
      </c>
      <c r="C867" s="3" t="s">
        <v>2603</v>
      </c>
      <c r="D867" s="3" t="s">
        <v>2604</v>
      </c>
    </row>
    <row r="868" s="1" customFormat="1" spans="1:4">
      <c r="A868" s="3" t="s">
        <v>2455</v>
      </c>
      <c r="B868" s="3" t="s">
        <v>2605</v>
      </c>
      <c r="C868" s="3" t="s">
        <v>2606</v>
      </c>
      <c r="D868" s="3" t="s">
        <v>2607</v>
      </c>
    </row>
    <row r="869" s="1" customFormat="1" spans="1:4">
      <c r="A869" s="3" t="s">
        <v>2455</v>
      </c>
      <c r="B869" s="3" t="s">
        <v>2608</v>
      </c>
      <c r="C869" s="3" t="s">
        <v>2609</v>
      </c>
      <c r="D869" s="3" t="s">
        <v>2610</v>
      </c>
    </row>
    <row r="870" s="1" customFormat="1" spans="1:4">
      <c r="A870" s="3" t="s">
        <v>2455</v>
      </c>
      <c r="B870" s="3" t="s">
        <v>2611</v>
      </c>
      <c r="C870" s="3" t="s">
        <v>2612</v>
      </c>
      <c r="D870" s="3" t="s">
        <v>2613</v>
      </c>
    </row>
    <row r="871" s="1" customFormat="1" spans="1:4">
      <c r="A871" s="3" t="s">
        <v>2455</v>
      </c>
      <c r="B871" s="3" t="s">
        <v>2614</v>
      </c>
      <c r="C871" s="3" t="s">
        <v>2615</v>
      </c>
      <c r="D871" s="3" t="s">
        <v>2616</v>
      </c>
    </row>
    <row r="872" s="1" customFormat="1" spans="1:4">
      <c r="A872" s="3" t="s">
        <v>2455</v>
      </c>
      <c r="B872" s="3" t="s">
        <v>2617</v>
      </c>
      <c r="C872" s="3" t="s">
        <v>2618</v>
      </c>
      <c r="D872" s="3" t="s">
        <v>2619</v>
      </c>
    </row>
    <row r="873" s="1" customFormat="1" spans="1:4">
      <c r="A873" s="3" t="s">
        <v>2455</v>
      </c>
      <c r="B873" s="3" t="s">
        <v>2620</v>
      </c>
      <c r="C873" s="3" t="s">
        <v>2621</v>
      </c>
      <c r="D873" s="3" t="s">
        <v>2622</v>
      </c>
    </row>
    <row r="874" s="1" customFormat="1" spans="1:4">
      <c r="A874" s="3" t="s">
        <v>2455</v>
      </c>
      <c r="B874" s="3" t="s">
        <v>2623</v>
      </c>
      <c r="C874" s="3" t="s">
        <v>2624</v>
      </c>
      <c r="D874" s="3" t="s">
        <v>2625</v>
      </c>
    </row>
    <row r="875" s="1" customFormat="1" spans="1:4">
      <c r="A875" s="3" t="s">
        <v>2455</v>
      </c>
      <c r="B875" s="3" t="s">
        <v>2626</v>
      </c>
      <c r="C875" s="3" t="s">
        <v>2627</v>
      </c>
      <c r="D875" s="3" t="s">
        <v>2628</v>
      </c>
    </row>
    <row r="876" s="1" customFormat="1" spans="1:4">
      <c r="A876" s="3" t="s">
        <v>2455</v>
      </c>
      <c r="B876" s="3" t="s">
        <v>2629</v>
      </c>
      <c r="C876" s="3" t="s">
        <v>2630</v>
      </c>
      <c r="D876" s="3" t="s">
        <v>2631</v>
      </c>
    </row>
    <row r="877" s="1" customFormat="1" spans="1:4">
      <c r="A877" s="3" t="s">
        <v>2455</v>
      </c>
      <c r="B877" s="3" t="s">
        <v>2632</v>
      </c>
      <c r="C877" s="3" t="s">
        <v>2633</v>
      </c>
      <c r="D877" s="3" t="s">
        <v>2634</v>
      </c>
    </row>
    <row r="878" s="1" customFormat="1" spans="1:4">
      <c r="A878" s="5" t="s">
        <v>2455</v>
      </c>
      <c r="B878" s="6" t="s">
        <v>2635</v>
      </c>
      <c r="C878" s="6" t="s">
        <v>2636</v>
      </c>
      <c r="D878" s="5" t="s">
        <v>2637</v>
      </c>
    </row>
    <row r="879" s="1" customFormat="1" spans="1:4">
      <c r="A879" s="5" t="s">
        <v>2455</v>
      </c>
      <c r="B879" s="6" t="s">
        <v>2638</v>
      </c>
      <c r="C879" s="6" t="s">
        <v>2639</v>
      </c>
      <c r="D879" s="5" t="s">
        <v>2640</v>
      </c>
    </row>
    <row r="880" s="1" customFormat="1" spans="1:4">
      <c r="A880" s="5" t="s">
        <v>2455</v>
      </c>
      <c r="B880" s="6" t="s">
        <v>2641</v>
      </c>
      <c r="C880" s="6" t="s">
        <v>2642</v>
      </c>
      <c r="D880" s="5" t="s">
        <v>2643</v>
      </c>
    </row>
    <row r="881" s="1" customFormat="1" spans="1:4">
      <c r="A881" s="5" t="s">
        <v>2455</v>
      </c>
      <c r="B881" s="6" t="s">
        <v>2644</v>
      </c>
      <c r="C881" s="6" t="s">
        <v>2645</v>
      </c>
      <c r="D881" s="5" t="s">
        <v>2646</v>
      </c>
    </row>
    <row r="882" s="1" customFormat="1" spans="1:4">
      <c r="A882" s="5" t="s">
        <v>2455</v>
      </c>
      <c r="B882" s="6" t="s">
        <v>2647</v>
      </c>
      <c r="C882" s="6" t="s">
        <v>2648</v>
      </c>
      <c r="D882" s="5" t="s">
        <v>2649</v>
      </c>
    </row>
    <row r="883" s="1" customFormat="1" spans="1:4">
      <c r="A883" s="5" t="s">
        <v>2455</v>
      </c>
      <c r="B883" s="6" t="s">
        <v>2650</v>
      </c>
      <c r="C883" s="6" t="s">
        <v>2651</v>
      </c>
      <c r="D883" s="5" t="s">
        <v>2652</v>
      </c>
    </row>
    <row r="884" s="1" customFormat="1" spans="1:4">
      <c r="A884" s="5" t="s">
        <v>2455</v>
      </c>
      <c r="B884" s="5" t="s">
        <v>2653</v>
      </c>
      <c r="C884" s="5" t="s">
        <v>2654</v>
      </c>
      <c r="D884" s="5" t="s">
        <v>2655</v>
      </c>
    </row>
    <row r="885" s="1" customFormat="1" spans="1:4">
      <c r="A885" s="5" t="s">
        <v>2455</v>
      </c>
      <c r="B885" s="5" t="s">
        <v>2656</v>
      </c>
      <c r="C885" s="5" t="s">
        <v>2657</v>
      </c>
      <c r="D885" s="5" t="s">
        <v>2658</v>
      </c>
    </row>
    <row r="886" s="1" customFormat="1" spans="1:4">
      <c r="A886" s="5" t="s">
        <v>2455</v>
      </c>
      <c r="B886" s="5" t="s">
        <v>2659</v>
      </c>
      <c r="C886" s="5" t="s">
        <v>2660</v>
      </c>
      <c r="D886" s="5" t="s">
        <v>2661</v>
      </c>
    </row>
    <row r="887" s="1" customFormat="1" spans="1:4">
      <c r="A887" s="5" t="s">
        <v>2455</v>
      </c>
      <c r="B887" s="5" t="s">
        <v>2662</v>
      </c>
      <c r="C887" s="5" t="s">
        <v>2663</v>
      </c>
      <c r="D887" s="5" t="s">
        <v>2664</v>
      </c>
    </row>
    <row r="888" s="1" customFormat="1" spans="1:4">
      <c r="A888" s="5" t="s">
        <v>2455</v>
      </c>
      <c r="B888" s="5" t="s">
        <v>2665</v>
      </c>
      <c r="C888" s="5" t="s">
        <v>2666</v>
      </c>
      <c r="D888" s="5" t="s">
        <v>2667</v>
      </c>
    </row>
    <row r="889" s="1" customFormat="1" spans="1:4">
      <c r="A889" s="5" t="s">
        <v>2455</v>
      </c>
      <c r="B889" s="5" t="s">
        <v>2668</v>
      </c>
      <c r="C889" s="5" t="s">
        <v>2669</v>
      </c>
      <c r="D889" s="5" t="s">
        <v>2670</v>
      </c>
    </row>
    <row r="890" s="1" customFormat="1" spans="1:4">
      <c r="A890" s="5" t="s">
        <v>2455</v>
      </c>
      <c r="B890" s="5" t="s">
        <v>2671</v>
      </c>
      <c r="C890" s="5" t="s">
        <v>2672</v>
      </c>
      <c r="D890" s="5" t="s">
        <v>2673</v>
      </c>
    </row>
    <row r="891" s="1" customFormat="1" spans="1:6">
      <c r="A891" s="6" t="s">
        <v>2455</v>
      </c>
      <c r="B891" s="6" t="s">
        <v>2674</v>
      </c>
      <c r="C891" s="6" t="s">
        <v>2675</v>
      </c>
      <c r="D891" s="6" t="s">
        <v>2676</v>
      </c>
      <c r="E891" s="1"/>
      <c r="F891" s="7"/>
    </row>
    <row r="892" s="1" customFormat="1" spans="1:4">
      <c r="A892" s="6" t="s">
        <v>2455</v>
      </c>
      <c r="B892" s="6" t="s">
        <v>2677</v>
      </c>
      <c r="C892" s="6" t="s">
        <v>2678</v>
      </c>
      <c r="D892" s="6" t="s">
        <v>2679</v>
      </c>
    </row>
    <row r="893" s="1" customFormat="1" spans="1:4">
      <c r="A893" s="6" t="s">
        <v>2455</v>
      </c>
      <c r="B893" s="6" t="s">
        <v>2680</v>
      </c>
      <c r="C893" s="6" t="s">
        <v>2681</v>
      </c>
      <c r="D893" s="6" t="s">
        <v>2682</v>
      </c>
    </row>
    <row r="894" s="1" customFormat="1" spans="1:4">
      <c r="A894" s="6" t="s">
        <v>2455</v>
      </c>
      <c r="B894" s="6" t="s">
        <v>2683</v>
      </c>
      <c r="C894" s="6" t="s">
        <v>2684</v>
      </c>
      <c r="D894" s="6" t="s">
        <v>2685</v>
      </c>
    </row>
    <row r="895" s="1" customFormat="1" spans="1:4">
      <c r="A895" s="6" t="s">
        <v>2455</v>
      </c>
      <c r="B895" s="6" t="s">
        <v>2686</v>
      </c>
      <c r="C895" s="6" t="s">
        <v>2687</v>
      </c>
      <c r="D895" s="6" t="s">
        <v>2688</v>
      </c>
    </row>
    <row r="896" s="1" customFormat="1" spans="1:4">
      <c r="A896" s="6" t="s">
        <v>2455</v>
      </c>
      <c r="B896" s="6" t="s">
        <v>2689</v>
      </c>
      <c r="C896" s="6" t="s">
        <v>2690</v>
      </c>
      <c r="D896" s="6" t="s">
        <v>2691</v>
      </c>
    </row>
    <row r="897" s="1" customFormat="1" spans="1:4">
      <c r="A897" s="6" t="s">
        <v>2455</v>
      </c>
      <c r="B897" s="6" t="s">
        <v>2692</v>
      </c>
      <c r="C897" s="6" t="s">
        <v>2693</v>
      </c>
      <c r="D897" s="6" t="s">
        <v>2694</v>
      </c>
    </row>
    <row r="898" s="1" customFormat="1" spans="1:4">
      <c r="A898" s="6" t="s">
        <v>2455</v>
      </c>
      <c r="B898" s="6" t="s">
        <v>2695</v>
      </c>
      <c r="C898" s="6" t="s">
        <v>2696</v>
      </c>
      <c r="D898" s="6" t="s">
        <v>2697</v>
      </c>
    </row>
    <row r="899" s="1" customFormat="1" spans="1:4">
      <c r="A899" s="6" t="s">
        <v>2455</v>
      </c>
      <c r="B899" s="6" t="s">
        <v>2698</v>
      </c>
      <c r="C899" s="6" t="s">
        <v>2699</v>
      </c>
      <c r="D899" s="6" t="s">
        <v>2700</v>
      </c>
    </row>
    <row r="900" s="1" customFormat="1" spans="1:4">
      <c r="A900" s="3" t="s">
        <v>2701</v>
      </c>
      <c r="B900" s="3" t="s">
        <v>2702</v>
      </c>
      <c r="C900" s="3" t="s">
        <v>2703</v>
      </c>
      <c r="D900" s="3" t="s">
        <v>2704</v>
      </c>
    </row>
    <row r="901" s="1" customFormat="1" spans="1:4">
      <c r="A901" s="3" t="s">
        <v>2701</v>
      </c>
      <c r="B901" s="3" t="s">
        <v>2705</v>
      </c>
      <c r="C901" s="3" t="s">
        <v>2706</v>
      </c>
      <c r="D901" s="3" t="s">
        <v>2707</v>
      </c>
    </row>
    <row r="902" s="1" customFormat="1" spans="1:4">
      <c r="A902" s="3" t="s">
        <v>2701</v>
      </c>
      <c r="B902" s="3" t="s">
        <v>2708</v>
      </c>
      <c r="C902" s="3" t="s">
        <v>2709</v>
      </c>
      <c r="D902" s="3" t="s">
        <v>2710</v>
      </c>
    </row>
    <row r="903" s="1" customFormat="1" spans="1:4">
      <c r="A903" s="3" t="s">
        <v>2701</v>
      </c>
      <c r="B903" s="3" t="s">
        <v>2711</v>
      </c>
      <c r="C903" s="3" t="s">
        <v>2712</v>
      </c>
      <c r="D903" s="3" t="s">
        <v>2713</v>
      </c>
    </row>
    <row r="904" s="1" customFormat="1" spans="1:4">
      <c r="A904" s="3" t="s">
        <v>2701</v>
      </c>
      <c r="B904" s="3" t="s">
        <v>2714</v>
      </c>
      <c r="C904" s="3" t="s">
        <v>2715</v>
      </c>
      <c r="D904" s="3" t="s">
        <v>2716</v>
      </c>
    </row>
    <row r="905" s="1" customFormat="1" spans="1:4">
      <c r="A905" s="3" t="s">
        <v>2701</v>
      </c>
      <c r="B905" s="3" t="s">
        <v>2717</v>
      </c>
      <c r="C905" s="3" t="s">
        <v>2718</v>
      </c>
      <c r="D905" s="3" t="s">
        <v>2719</v>
      </c>
    </row>
    <row r="906" s="1" customFormat="1" spans="1:4">
      <c r="A906" s="3" t="s">
        <v>2701</v>
      </c>
      <c r="B906" s="3" t="s">
        <v>2720</v>
      </c>
      <c r="C906" s="3" t="s">
        <v>2721</v>
      </c>
      <c r="D906" s="3" t="s">
        <v>2722</v>
      </c>
    </row>
    <row r="907" s="1" customFormat="1" spans="1:4">
      <c r="A907" s="3" t="s">
        <v>2701</v>
      </c>
      <c r="B907" s="3" t="s">
        <v>2723</v>
      </c>
      <c r="C907" s="3" t="s">
        <v>2724</v>
      </c>
      <c r="D907" s="3" t="s">
        <v>2725</v>
      </c>
    </row>
    <row r="908" s="1" customFormat="1" spans="1:4">
      <c r="A908" s="3" t="s">
        <v>2701</v>
      </c>
      <c r="B908" s="3" t="s">
        <v>2726</v>
      </c>
      <c r="C908" s="3" t="s">
        <v>2727</v>
      </c>
      <c r="D908" s="3" t="s">
        <v>2728</v>
      </c>
    </row>
    <row r="909" s="1" customFormat="1" spans="1:4">
      <c r="A909" s="3" t="s">
        <v>2701</v>
      </c>
      <c r="B909" s="3" t="s">
        <v>2729</v>
      </c>
      <c r="C909" s="3" t="s">
        <v>2730</v>
      </c>
      <c r="D909" s="3" t="s">
        <v>2731</v>
      </c>
    </row>
    <row r="910" s="1" customFormat="1" spans="1:4">
      <c r="A910" s="3" t="s">
        <v>2701</v>
      </c>
      <c r="B910" s="3" t="s">
        <v>2732</v>
      </c>
      <c r="C910" s="3" t="s">
        <v>2733</v>
      </c>
      <c r="D910" s="3" t="s">
        <v>2734</v>
      </c>
    </row>
    <row r="911" s="1" customFormat="1" spans="1:4">
      <c r="A911" s="3" t="s">
        <v>2701</v>
      </c>
      <c r="B911" s="3" t="s">
        <v>2735</v>
      </c>
      <c r="C911" s="3" t="s">
        <v>2736</v>
      </c>
      <c r="D911" s="3" t="s">
        <v>2737</v>
      </c>
    </row>
    <row r="912" s="1" customFormat="1" spans="1:4">
      <c r="A912" s="3" t="s">
        <v>2701</v>
      </c>
      <c r="B912" s="3" t="s">
        <v>2738</v>
      </c>
      <c r="C912" s="3" t="s">
        <v>2739</v>
      </c>
      <c r="D912" s="3" t="s">
        <v>2740</v>
      </c>
    </row>
    <row r="913" s="1" customFormat="1" spans="1:4">
      <c r="A913" s="3" t="s">
        <v>2701</v>
      </c>
      <c r="B913" s="3" t="s">
        <v>2741</v>
      </c>
      <c r="C913" s="3" t="s">
        <v>2742</v>
      </c>
      <c r="D913" s="3" t="s">
        <v>2743</v>
      </c>
    </row>
    <row r="914" s="1" customFormat="1" spans="1:4">
      <c r="A914" s="3" t="s">
        <v>2701</v>
      </c>
      <c r="B914" s="3" t="s">
        <v>2744</v>
      </c>
      <c r="C914" s="3" t="s">
        <v>2745</v>
      </c>
      <c r="D914" s="3" t="s">
        <v>2746</v>
      </c>
    </row>
    <row r="915" s="1" customFormat="1" spans="1:4">
      <c r="A915" s="3" t="s">
        <v>2701</v>
      </c>
      <c r="B915" s="3" t="s">
        <v>2747</v>
      </c>
      <c r="C915" s="3" t="s">
        <v>2748</v>
      </c>
      <c r="D915" s="3" t="s">
        <v>2749</v>
      </c>
    </row>
    <row r="916" s="1" customFormat="1" spans="1:4">
      <c r="A916" s="3" t="s">
        <v>2701</v>
      </c>
      <c r="B916" s="3" t="s">
        <v>2750</v>
      </c>
      <c r="C916" s="3" t="s">
        <v>2751</v>
      </c>
      <c r="D916" s="3" t="s">
        <v>2752</v>
      </c>
    </row>
    <row r="917" s="1" customFormat="1" spans="1:4">
      <c r="A917" s="3" t="s">
        <v>2701</v>
      </c>
      <c r="B917" s="3" t="s">
        <v>2753</v>
      </c>
      <c r="C917" s="3" t="s">
        <v>2754</v>
      </c>
      <c r="D917" s="3" t="s">
        <v>2755</v>
      </c>
    </row>
    <row r="918" s="1" customFormat="1" spans="1:4">
      <c r="A918" s="3" t="s">
        <v>2701</v>
      </c>
      <c r="B918" s="3" t="s">
        <v>2756</v>
      </c>
      <c r="C918" s="3" t="s">
        <v>2757</v>
      </c>
      <c r="D918" s="3" t="s">
        <v>2758</v>
      </c>
    </row>
    <row r="919" s="1" customFormat="1" spans="1:4">
      <c r="A919" s="3" t="s">
        <v>2701</v>
      </c>
      <c r="B919" s="3" t="s">
        <v>2759</v>
      </c>
      <c r="C919" s="3" t="s">
        <v>2760</v>
      </c>
      <c r="D919" s="3" t="s">
        <v>2761</v>
      </c>
    </row>
    <row r="920" s="1" customFormat="1" spans="1:4">
      <c r="A920" s="3" t="s">
        <v>2701</v>
      </c>
      <c r="B920" s="3" t="s">
        <v>2762</v>
      </c>
      <c r="C920" s="3" t="s">
        <v>2763</v>
      </c>
      <c r="D920" s="3" t="s">
        <v>2764</v>
      </c>
    </row>
    <row r="921" s="1" customFormat="1" spans="1:4">
      <c r="A921" s="3" t="s">
        <v>2701</v>
      </c>
      <c r="B921" s="3" t="s">
        <v>2765</v>
      </c>
      <c r="C921" s="3" t="s">
        <v>2766</v>
      </c>
      <c r="D921" s="3" t="s">
        <v>2767</v>
      </c>
    </row>
    <row r="922" s="1" customFormat="1" spans="1:4">
      <c r="A922" s="3" t="s">
        <v>2701</v>
      </c>
      <c r="B922" s="3" t="s">
        <v>2768</v>
      </c>
      <c r="C922" s="3" t="s">
        <v>2769</v>
      </c>
      <c r="D922" s="3" t="s">
        <v>2770</v>
      </c>
    </row>
    <row r="923" s="1" customFormat="1" spans="1:4">
      <c r="A923" s="3" t="s">
        <v>2701</v>
      </c>
      <c r="B923" s="3" t="s">
        <v>2771</v>
      </c>
      <c r="C923" s="3" t="s">
        <v>2772</v>
      </c>
      <c r="D923" s="3" t="s">
        <v>2773</v>
      </c>
    </row>
    <row r="924" s="1" customFormat="1" spans="1:4">
      <c r="A924" s="3" t="s">
        <v>2701</v>
      </c>
      <c r="B924" s="3" t="s">
        <v>2774</v>
      </c>
      <c r="C924" s="3" t="s">
        <v>2775</v>
      </c>
      <c r="D924" s="3" t="s">
        <v>2776</v>
      </c>
    </row>
    <row r="925" s="1" customFormat="1" spans="1:4">
      <c r="A925" s="3" t="s">
        <v>2701</v>
      </c>
      <c r="B925" s="3" t="s">
        <v>2777</v>
      </c>
      <c r="C925" s="3" t="s">
        <v>2778</v>
      </c>
      <c r="D925" s="3" t="s">
        <v>2779</v>
      </c>
    </row>
    <row r="926" s="1" customFormat="1" spans="1:4">
      <c r="A926" s="3" t="s">
        <v>2701</v>
      </c>
      <c r="B926" s="3" t="s">
        <v>2780</v>
      </c>
      <c r="C926" s="3" t="s">
        <v>2781</v>
      </c>
      <c r="D926" s="3" t="s">
        <v>2782</v>
      </c>
    </row>
    <row r="927" s="1" customFormat="1" spans="1:4">
      <c r="A927" s="3" t="s">
        <v>2701</v>
      </c>
      <c r="B927" s="3" t="s">
        <v>2783</v>
      </c>
      <c r="C927" s="3" t="s">
        <v>2784</v>
      </c>
      <c r="D927" s="3" t="s">
        <v>2785</v>
      </c>
    </row>
    <row r="928" s="1" customFormat="1" spans="1:4">
      <c r="A928" s="3" t="s">
        <v>2701</v>
      </c>
      <c r="B928" s="3" t="s">
        <v>2786</v>
      </c>
      <c r="C928" s="3" t="s">
        <v>2787</v>
      </c>
      <c r="D928" s="3" t="s">
        <v>2788</v>
      </c>
    </row>
    <row r="929" s="1" customFormat="1" spans="1:4">
      <c r="A929" s="3" t="s">
        <v>2701</v>
      </c>
      <c r="B929" s="3" t="s">
        <v>2789</v>
      </c>
      <c r="C929" s="3" t="s">
        <v>2790</v>
      </c>
      <c r="D929" s="3" t="s">
        <v>2791</v>
      </c>
    </row>
    <row r="930" s="1" customFormat="1" spans="1:4">
      <c r="A930" s="3" t="s">
        <v>2701</v>
      </c>
      <c r="B930" s="3" t="s">
        <v>2792</v>
      </c>
      <c r="C930" s="3" t="s">
        <v>2793</v>
      </c>
      <c r="D930" s="3" t="s">
        <v>2794</v>
      </c>
    </row>
    <row r="931" s="1" customFormat="1" spans="1:4">
      <c r="A931" s="3" t="s">
        <v>2701</v>
      </c>
      <c r="B931" s="3" t="s">
        <v>2795</v>
      </c>
      <c r="C931" s="3" t="s">
        <v>2796</v>
      </c>
      <c r="D931" s="3" t="s">
        <v>2797</v>
      </c>
    </row>
    <row r="932" s="1" customFormat="1" spans="1:4">
      <c r="A932" s="3" t="s">
        <v>2701</v>
      </c>
      <c r="B932" s="3" t="s">
        <v>2798</v>
      </c>
      <c r="C932" s="3" t="s">
        <v>2799</v>
      </c>
      <c r="D932" s="3" t="s">
        <v>2800</v>
      </c>
    </row>
    <row r="933" s="1" customFormat="1" spans="1:4">
      <c r="A933" s="3" t="s">
        <v>2701</v>
      </c>
      <c r="B933" s="3" t="s">
        <v>2801</v>
      </c>
      <c r="C933" s="3" t="s">
        <v>2802</v>
      </c>
      <c r="D933" s="3" t="s">
        <v>2803</v>
      </c>
    </row>
    <row r="934" s="1" customFormat="1" spans="1:4">
      <c r="A934" s="3" t="s">
        <v>2701</v>
      </c>
      <c r="B934" s="3" t="s">
        <v>2804</v>
      </c>
      <c r="C934" s="3" t="s">
        <v>2805</v>
      </c>
      <c r="D934" s="3" t="s">
        <v>2806</v>
      </c>
    </row>
    <row r="935" s="1" customFormat="1" spans="1:4">
      <c r="A935" s="3" t="s">
        <v>2701</v>
      </c>
      <c r="B935" s="3" t="s">
        <v>2807</v>
      </c>
      <c r="C935" s="3" t="s">
        <v>2808</v>
      </c>
      <c r="D935" s="3" t="s">
        <v>2809</v>
      </c>
    </row>
    <row r="936" s="1" customFormat="1" spans="1:4">
      <c r="A936" s="3" t="s">
        <v>2701</v>
      </c>
      <c r="B936" s="3" t="s">
        <v>2810</v>
      </c>
      <c r="C936" s="3" t="s">
        <v>2811</v>
      </c>
      <c r="D936" s="3" t="s">
        <v>2812</v>
      </c>
    </row>
    <row r="937" s="1" customFormat="1" spans="1:4">
      <c r="A937" s="3" t="s">
        <v>2701</v>
      </c>
      <c r="B937" s="3" t="s">
        <v>2813</v>
      </c>
      <c r="C937" s="3" t="s">
        <v>2814</v>
      </c>
      <c r="D937" s="3" t="s">
        <v>2815</v>
      </c>
    </row>
    <row r="938" s="1" customFormat="1" spans="1:4">
      <c r="A938" s="3" t="s">
        <v>2701</v>
      </c>
      <c r="B938" s="3" t="s">
        <v>2816</v>
      </c>
      <c r="C938" s="3" t="s">
        <v>2817</v>
      </c>
      <c r="D938" s="3" t="s">
        <v>2818</v>
      </c>
    </row>
    <row r="939" s="1" customFormat="1" spans="1:4">
      <c r="A939" s="3" t="s">
        <v>2701</v>
      </c>
      <c r="B939" s="3" t="s">
        <v>2819</v>
      </c>
      <c r="C939" s="3" t="s">
        <v>2820</v>
      </c>
      <c r="D939" s="3" t="s">
        <v>2821</v>
      </c>
    </row>
    <row r="940" s="1" customFormat="1" spans="1:4">
      <c r="A940" s="3" t="s">
        <v>2701</v>
      </c>
      <c r="B940" s="3" t="s">
        <v>2822</v>
      </c>
      <c r="C940" s="3" t="s">
        <v>2823</v>
      </c>
      <c r="D940" s="3" t="s">
        <v>2824</v>
      </c>
    </row>
    <row r="941" s="1" customFormat="1" spans="1:4">
      <c r="A941" s="3" t="s">
        <v>2701</v>
      </c>
      <c r="B941" s="3" t="s">
        <v>2825</v>
      </c>
      <c r="C941" s="3" t="s">
        <v>2826</v>
      </c>
      <c r="D941" s="3" t="s">
        <v>2827</v>
      </c>
    </row>
    <row r="942" s="1" customFormat="1" spans="1:4">
      <c r="A942" s="3" t="s">
        <v>2701</v>
      </c>
      <c r="B942" s="3" t="s">
        <v>2828</v>
      </c>
      <c r="C942" s="3" t="s">
        <v>2829</v>
      </c>
      <c r="D942" s="3" t="s">
        <v>2830</v>
      </c>
    </row>
    <row r="943" s="1" customFormat="1" spans="1:4">
      <c r="A943" s="3" t="s">
        <v>2701</v>
      </c>
      <c r="B943" s="3" t="s">
        <v>2831</v>
      </c>
      <c r="C943" s="3" t="s">
        <v>2832</v>
      </c>
      <c r="D943" s="3" t="s">
        <v>2833</v>
      </c>
    </row>
    <row r="944" s="1" customFormat="1" spans="1:4">
      <c r="A944" s="3" t="s">
        <v>2701</v>
      </c>
      <c r="B944" s="3" t="s">
        <v>2834</v>
      </c>
      <c r="C944" s="3" t="s">
        <v>2835</v>
      </c>
      <c r="D944" s="3" t="s">
        <v>2836</v>
      </c>
    </row>
    <row r="945" s="1" customFormat="1" spans="1:4">
      <c r="A945" s="3" t="s">
        <v>2701</v>
      </c>
      <c r="B945" s="3" t="s">
        <v>2837</v>
      </c>
      <c r="C945" s="3" t="s">
        <v>2838</v>
      </c>
      <c r="D945" s="3" t="s">
        <v>2839</v>
      </c>
    </row>
    <row r="946" s="1" customFormat="1" spans="1:4">
      <c r="A946" s="3" t="s">
        <v>2701</v>
      </c>
      <c r="B946" s="3" t="s">
        <v>2840</v>
      </c>
      <c r="C946" s="3" t="s">
        <v>2841</v>
      </c>
      <c r="D946" s="3" t="s">
        <v>2842</v>
      </c>
    </row>
    <row r="947" s="1" customFormat="1" spans="1:4">
      <c r="A947" s="3" t="s">
        <v>2701</v>
      </c>
      <c r="B947" s="3" t="s">
        <v>2843</v>
      </c>
      <c r="C947" s="3" t="s">
        <v>2844</v>
      </c>
      <c r="D947" s="3" t="s">
        <v>2845</v>
      </c>
    </row>
    <row r="948" s="1" customFormat="1" spans="1:4">
      <c r="A948" s="3" t="s">
        <v>2701</v>
      </c>
      <c r="B948" s="3" t="s">
        <v>2846</v>
      </c>
      <c r="C948" s="3" t="s">
        <v>2847</v>
      </c>
      <c r="D948" s="3" t="s">
        <v>2848</v>
      </c>
    </row>
    <row r="949" s="1" customFormat="1" spans="1:4">
      <c r="A949" s="3" t="s">
        <v>2701</v>
      </c>
      <c r="B949" s="3" t="s">
        <v>2849</v>
      </c>
      <c r="C949" s="3" t="s">
        <v>2850</v>
      </c>
      <c r="D949" s="3" t="s">
        <v>2851</v>
      </c>
    </row>
    <row r="950" s="1" customFormat="1" spans="1:4">
      <c r="A950" s="3" t="s">
        <v>2701</v>
      </c>
      <c r="B950" s="3" t="s">
        <v>2852</v>
      </c>
      <c r="C950" s="3" t="s">
        <v>2853</v>
      </c>
      <c r="D950" s="3" t="s">
        <v>2854</v>
      </c>
    </row>
    <row r="951" s="1" customFormat="1" spans="1:4">
      <c r="A951" s="3" t="s">
        <v>2701</v>
      </c>
      <c r="B951" s="3" t="s">
        <v>2855</v>
      </c>
      <c r="C951" s="3" t="s">
        <v>2856</v>
      </c>
      <c r="D951" s="3" t="s">
        <v>2857</v>
      </c>
    </row>
    <row r="952" s="1" customFormat="1" spans="1:4">
      <c r="A952" s="3" t="s">
        <v>2701</v>
      </c>
      <c r="B952" s="3" t="s">
        <v>2858</v>
      </c>
      <c r="C952" s="3" t="s">
        <v>2859</v>
      </c>
      <c r="D952" s="3" t="s">
        <v>2860</v>
      </c>
    </row>
    <row r="953" s="1" customFormat="1" spans="1:4">
      <c r="A953" s="3" t="s">
        <v>2701</v>
      </c>
      <c r="B953" s="3" t="s">
        <v>2861</v>
      </c>
      <c r="C953" s="3" t="s">
        <v>2862</v>
      </c>
      <c r="D953" s="3" t="s">
        <v>2863</v>
      </c>
    </row>
    <row r="954" s="1" customFormat="1" spans="1:4">
      <c r="A954" s="3" t="s">
        <v>2701</v>
      </c>
      <c r="B954" s="3" t="s">
        <v>2864</v>
      </c>
      <c r="C954" s="3" t="s">
        <v>2865</v>
      </c>
      <c r="D954" s="3" t="s">
        <v>2866</v>
      </c>
    </row>
    <row r="955" s="1" customFormat="1" spans="1:4">
      <c r="A955" s="3" t="s">
        <v>2701</v>
      </c>
      <c r="B955" s="3" t="s">
        <v>2867</v>
      </c>
      <c r="C955" s="3" t="s">
        <v>2868</v>
      </c>
      <c r="D955" s="3" t="s">
        <v>2869</v>
      </c>
    </row>
    <row r="956" s="1" customFormat="1" spans="1:4">
      <c r="A956" s="3" t="s">
        <v>2701</v>
      </c>
      <c r="B956" s="3" t="s">
        <v>2870</v>
      </c>
      <c r="C956" s="3" t="s">
        <v>2871</v>
      </c>
      <c r="D956" s="3" t="s">
        <v>2872</v>
      </c>
    </row>
    <row r="957" s="1" customFormat="1" spans="1:4">
      <c r="A957" s="3" t="s">
        <v>2701</v>
      </c>
      <c r="B957" s="3" t="s">
        <v>2873</v>
      </c>
      <c r="C957" s="3" t="s">
        <v>2874</v>
      </c>
      <c r="D957" s="3" t="s">
        <v>2875</v>
      </c>
    </row>
    <row r="958" s="1" customFormat="1" spans="1:4">
      <c r="A958" s="3" t="s">
        <v>2701</v>
      </c>
      <c r="B958" s="3" t="s">
        <v>2876</v>
      </c>
      <c r="C958" s="3" t="s">
        <v>2877</v>
      </c>
      <c r="D958" s="3" t="s">
        <v>2878</v>
      </c>
    </row>
    <row r="959" s="1" customFormat="1" spans="1:4">
      <c r="A959" s="3" t="s">
        <v>2701</v>
      </c>
      <c r="B959" s="3" t="s">
        <v>2879</v>
      </c>
      <c r="C959" s="3" t="s">
        <v>2880</v>
      </c>
      <c r="D959" s="3" t="s">
        <v>2881</v>
      </c>
    </row>
    <row r="960" s="1" customFormat="1" spans="1:4">
      <c r="A960" s="3" t="s">
        <v>2701</v>
      </c>
      <c r="B960" s="3" t="s">
        <v>2882</v>
      </c>
      <c r="C960" s="3" t="s">
        <v>2883</v>
      </c>
      <c r="D960" s="3" t="s">
        <v>2884</v>
      </c>
    </row>
    <row r="961" s="1" customFormat="1" spans="1:4">
      <c r="A961" s="3" t="s">
        <v>2701</v>
      </c>
      <c r="B961" s="3" t="s">
        <v>2885</v>
      </c>
      <c r="C961" s="3" t="s">
        <v>2886</v>
      </c>
      <c r="D961" s="3" t="s">
        <v>2887</v>
      </c>
    </row>
    <row r="962" s="1" customFormat="1" spans="1:4">
      <c r="A962" s="3" t="s">
        <v>2701</v>
      </c>
      <c r="B962" s="3" t="s">
        <v>2888</v>
      </c>
      <c r="C962" s="3" t="s">
        <v>2889</v>
      </c>
      <c r="D962" s="3" t="s">
        <v>2890</v>
      </c>
    </row>
    <row r="963" s="1" customFormat="1" spans="1:4">
      <c r="A963" s="3" t="s">
        <v>2701</v>
      </c>
      <c r="B963" s="3" t="s">
        <v>2891</v>
      </c>
      <c r="C963" s="3" t="s">
        <v>2892</v>
      </c>
      <c r="D963" s="3" t="s">
        <v>2893</v>
      </c>
    </row>
    <row r="964" s="1" customFormat="1" spans="1:4">
      <c r="A964" s="3" t="s">
        <v>2701</v>
      </c>
      <c r="B964" s="3" t="s">
        <v>2894</v>
      </c>
      <c r="C964" s="3" t="s">
        <v>2895</v>
      </c>
      <c r="D964" s="3" t="s">
        <v>2896</v>
      </c>
    </row>
    <row r="965" s="1" customFormat="1" spans="1:4">
      <c r="A965" s="3" t="s">
        <v>2701</v>
      </c>
      <c r="B965" s="3" t="s">
        <v>2897</v>
      </c>
      <c r="C965" s="3" t="s">
        <v>2898</v>
      </c>
      <c r="D965" s="3" t="s">
        <v>2899</v>
      </c>
    </row>
    <row r="966" s="1" customFormat="1" spans="1:4">
      <c r="A966" s="3" t="s">
        <v>2701</v>
      </c>
      <c r="B966" s="3" t="s">
        <v>2900</v>
      </c>
      <c r="C966" s="3" t="s">
        <v>2901</v>
      </c>
      <c r="D966" s="3" t="s">
        <v>2902</v>
      </c>
    </row>
    <row r="967" s="1" customFormat="1" spans="1:4">
      <c r="A967" s="3" t="s">
        <v>2701</v>
      </c>
      <c r="B967" s="3" t="s">
        <v>2903</v>
      </c>
      <c r="C967" s="3" t="s">
        <v>2904</v>
      </c>
      <c r="D967" s="3" t="s">
        <v>2905</v>
      </c>
    </row>
    <row r="968" s="1" customFormat="1" spans="1:4">
      <c r="A968" s="3" t="s">
        <v>2701</v>
      </c>
      <c r="B968" s="3" t="s">
        <v>2906</v>
      </c>
      <c r="C968" s="3" t="s">
        <v>2907</v>
      </c>
      <c r="D968" s="3" t="s">
        <v>2908</v>
      </c>
    </row>
    <row r="969" s="1" customFormat="1" spans="1:4">
      <c r="A969" s="3" t="s">
        <v>2701</v>
      </c>
      <c r="B969" s="3" t="s">
        <v>2909</v>
      </c>
      <c r="C969" s="3" t="s">
        <v>2910</v>
      </c>
      <c r="D969" s="3" t="s">
        <v>2911</v>
      </c>
    </row>
    <row r="970" s="1" customFormat="1" spans="1:4">
      <c r="A970" s="3" t="s">
        <v>2701</v>
      </c>
      <c r="B970" s="3" t="s">
        <v>2912</v>
      </c>
      <c r="C970" s="3" t="s">
        <v>2913</v>
      </c>
      <c r="D970" s="3" t="s">
        <v>2914</v>
      </c>
    </row>
    <row r="971" s="1" customFormat="1" spans="1:4">
      <c r="A971" s="3" t="s">
        <v>2701</v>
      </c>
      <c r="B971" s="3" t="s">
        <v>2915</v>
      </c>
      <c r="C971" s="3" t="s">
        <v>2916</v>
      </c>
      <c r="D971" s="3" t="s">
        <v>2917</v>
      </c>
    </row>
    <row r="972" s="1" customFormat="1" spans="1:4">
      <c r="A972" s="3" t="s">
        <v>2701</v>
      </c>
      <c r="B972" s="3" t="s">
        <v>2918</v>
      </c>
      <c r="C972" s="3" t="s">
        <v>2919</v>
      </c>
      <c r="D972" s="3" t="s">
        <v>2920</v>
      </c>
    </row>
    <row r="973" s="1" customFormat="1" spans="1:4">
      <c r="A973" s="3" t="s">
        <v>2701</v>
      </c>
      <c r="B973" s="3" t="s">
        <v>2921</v>
      </c>
      <c r="C973" s="3" t="s">
        <v>2922</v>
      </c>
      <c r="D973" s="3" t="s">
        <v>2923</v>
      </c>
    </row>
    <row r="974" s="1" customFormat="1" spans="1:4">
      <c r="A974" s="3" t="s">
        <v>2701</v>
      </c>
      <c r="B974" s="3" t="s">
        <v>2924</v>
      </c>
      <c r="C974" s="3" t="s">
        <v>2925</v>
      </c>
      <c r="D974" s="3" t="s">
        <v>2926</v>
      </c>
    </row>
    <row r="975" s="1" customFormat="1" spans="1:4">
      <c r="A975" s="3" t="s">
        <v>2701</v>
      </c>
      <c r="B975" s="3" t="s">
        <v>2927</v>
      </c>
      <c r="C975" s="3" t="s">
        <v>2928</v>
      </c>
      <c r="D975" s="3" t="s">
        <v>2929</v>
      </c>
    </row>
    <row r="976" s="1" customFormat="1" spans="1:4">
      <c r="A976" s="3" t="s">
        <v>2701</v>
      </c>
      <c r="B976" s="3" t="s">
        <v>2930</v>
      </c>
      <c r="C976" s="3" t="s">
        <v>2931</v>
      </c>
      <c r="D976" s="3" t="s">
        <v>2932</v>
      </c>
    </row>
    <row r="977" s="1" customFormat="1" spans="1:4">
      <c r="A977" s="3" t="s">
        <v>2701</v>
      </c>
      <c r="B977" s="3" t="s">
        <v>2933</v>
      </c>
      <c r="C977" s="3" t="s">
        <v>2934</v>
      </c>
      <c r="D977" s="3" t="s">
        <v>2935</v>
      </c>
    </row>
    <row r="978" s="1" customFormat="1" spans="1:4">
      <c r="A978" s="3" t="s">
        <v>2701</v>
      </c>
      <c r="B978" s="3" t="s">
        <v>2936</v>
      </c>
      <c r="C978" s="3" t="s">
        <v>2937</v>
      </c>
      <c r="D978" s="3" t="s">
        <v>2938</v>
      </c>
    </row>
    <row r="979" s="1" customFormat="1" spans="1:4">
      <c r="A979" s="3" t="s">
        <v>2701</v>
      </c>
      <c r="B979" s="3" t="s">
        <v>2939</v>
      </c>
      <c r="C979" s="3" t="s">
        <v>2940</v>
      </c>
      <c r="D979" s="3" t="s">
        <v>2941</v>
      </c>
    </row>
    <row r="980" s="1" customFormat="1" spans="1:4">
      <c r="A980" s="3" t="s">
        <v>2701</v>
      </c>
      <c r="B980" s="3" t="s">
        <v>2942</v>
      </c>
      <c r="C980" s="3" t="s">
        <v>2943</v>
      </c>
      <c r="D980" s="3" t="s">
        <v>2944</v>
      </c>
    </row>
    <row r="981" s="1" customFormat="1" spans="1:4">
      <c r="A981" s="3" t="s">
        <v>2701</v>
      </c>
      <c r="B981" s="3" t="s">
        <v>2945</v>
      </c>
      <c r="C981" s="3" t="s">
        <v>2946</v>
      </c>
      <c r="D981" s="3" t="s">
        <v>2947</v>
      </c>
    </row>
    <row r="982" s="1" customFormat="1" spans="1:4">
      <c r="A982" s="3" t="s">
        <v>2701</v>
      </c>
      <c r="B982" s="3" t="s">
        <v>2948</v>
      </c>
      <c r="C982" s="3" t="s">
        <v>2949</v>
      </c>
      <c r="D982" s="3" t="s">
        <v>2950</v>
      </c>
    </row>
    <row r="983" s="1" customFormat="1" spans="1:4">
      <c r="A983" s="3" t="s">
        <v>2701</v>
      </c>
      <c r="B983" s="3" t="s">
        <v>2951</v>
      </c>
      <c r="C983" s="3" t="s">
        <v>2952</v>
      </c>
      <c r="D983" s="3" t="s">
        <v>2953</v>
      </c>
    </row>
    <row r="984" s="1" customFormat="1" spans="1:4">
      <c r="A984" s="3" t="s">
        <v>2701</v>
      </c>
      <c r="B984" s="3" t="s">
        <v>2954</v>
      </c>
      <c r="C984" s="3" t="s">
        <v>2955</v>
      </c>
      <c r="D984" s="3" t="s">
        <v>2956</v>
      </c>
    </row>
    <row r="985" s="1" customFormat="1" spans="1:4">
      <c r="A985" s="3" t="s">
        <v>2701</v>
      </c>
      <c r="B985" s="3" t="s">
        <v>2957</v>
      </c>
      <c r="C985" s="3" t="s">
        <v>2958</v>
      </c>
      <c r="D985" s="3" t="s">
        <v>2959</v>
      </c>
    </row>
    <row r="986" s="1" customFormat="1" spans="1:4">
      <c r="A986" s="3" t="s">
        <v>2701</v>
      </c>
      <c r="B986" s="3" t="s">
        <v>2960</v>
      </c>
      <c r="C986" s="3" t="s">
        <v>2961</v>
      </c>
      <c r="D986" s="3" t="s">
        <v>2962</v>
      </c>
    </row>
    <row r="987" s="1" customFormat="1" spans="1:4">
      <c r="A987" s="3" t="s">
        <v>2701</v>
      </c>
      <c r="B987" s="3" t="s">
        <v>2963</v>
      </c>
      <c r="C987" s="3" t="s">
        <v>2964</v>
      </c>
      <c r="D987" s="3" t="s">
        <v>2965</v>
      </c>
    </row>
    <row r="988" s="1" customFormat="1" spans="1:4">
      <c r="A988" s="3" t="s">
        <v>2701</v>
      </c>
      <c r="B988" s="3" t="s">
        <v>2966</v>
      </c>
      <c r="C988" s="3" t="s">
        <v>2967</v>
      </c>
      <c r="D988" s="3" t="s">
        <v>2968</v>
      </c>
    </row>
    <row r="989" s="1" customFormat="1" spans="1:4">
      <c r="A989" s="3" t="s">
        <v>2701</v>
      </c>
      <c r="B989" s="3" t="s">
        <v>2969</v>
      </c>
      <c r="C989" s="3" t="s">
        <v>2970</v>
      </c>
      <c r="D989" s="3" t="s">
        <v>2971</v>
      </c>
    </row>
    <row r="990" s="1" customFormat="1" spans="1:4">
      <c r="A990" s="3" t="s">
        <v>2701</v>
      </c>
      <c r="B990" s="3" t="s">
        <v>2972</v>
      </c>
      <c r="C990" s="3" t="s">
        <v>2973</v>
      </c>
      <c r="D990" s="3" t="s">
        <v>2974</v>
      </c>
    </row>
    <row r="991" s="1" customFormat="1" spans="1:4">
      <c r="A991" s="3" t="s">
        <v>2701</v>
      </c>
      <c r="B991" s="3" t="s">
        <v>2975</v>
      </c>
      <c r="C991" s="3" t="s">
        <v>2976</v>
      </c>
      <c r="D991" s="3" t="s">
        <v>2977</v>
      </c>
    </row>
    <row r="992" s="1" customFormat="1" spans="1:4">
      <c r="A992" s="3" t="s">
        <v>2701</v>
      </c>
      <c r="B992" s="3" t="s">
        <v>2978</v>
      </c>
      <c r="C992" s="3" t="s">
        <v>2979</v>
      </c>
      <c r="D992" s="3" t="s">
        <v>2980</v>
      </c>
    </row>
    <row r="993" s="1" customFormat="1" spans="1:4">
      <c r="A993" s="3" t="s">
        <v>2701</v>
      </c>
      <c r="B993" s="3" t="s">
        <v>2981</v>
      </c>
      <c r="C993" s="3" t="s">
        <v>2982</v>
      </c>
      <c r="D993" s="3" t="s">
        <v>2983</v>
      </c>
    </row>
    <row r="994" s="1" customFormat="1" spans="1:4">
      <c r="A994" s="3" t="s">
        <v>2701</v>
      </c>
      <c r="B994" s="3" t="s">
        <v>2984</v>
      </c>
      <c r="C994" s="3" t="s">
        <v>2985</v>
      </c>
      <c r="D994" s="3" t="s">
        <v>2986</v>
      </c>
    </row>
    <row r="995" s="1" customFormat="1" spans="1:4">
      <c r="A995" s="3" t="s">
        <v>2701</v>
      </c>
      <c r="B995" s="3" t="s">
        <v>2987</v>
      </c>
      <c r="C995" s="3" t="s">
        <v>2988</v>
      </c>
      <c r="D995" s="3" t="s">
        <v>2989</v>
      </c>
    </row>
    <row r="996" s="1" customFormat="1" spans="1:4">
      <c r="A996" s="3" t="s">
        <v>2701</v>
      </c>
      <c r="B996" s="3" t="s">
        <v>2990</v>
      </c>
      <c r="C996" s="3" t="s">
        <v>2991</v>
      </c>
      <c r="D996" s="3" t="s">
        <v>2992</v>
      </c>
    </row>
    <row r="997" s="1" customFormat="1" spans="1:4">
      <c r="A997" s="3" t="s">
        <v>2701</v>
      </c>
      <c r="B997" s="3" t="s">
        <v>2993</v>
      </c>
      <c r="C997" s="3" t="s">
        <v>2994</v>
      </c>
      <c r="D997" s="3" t="s">
        <v>2995</v>
      </c>
    </row>
    <row r="998" s="1" customFormat="1" spans="1:4">
      <c r="A998" s="3" t="s">
        <v>2701</v>
      </c>
      <c r="B998" s="3" t="s">
        <v>2996</v>
      </c>
      <c r="C998" s="3" t="s">
        <v>2997</v>
      </c>
      <c r="D998" s="3" t="s">
        <v>2998</v>
      </c>
    </row>
    <row r="999" s="1" customFormat="1" spans="1:4">
      <c r="A999" s="3" t="s">
        <v>2701</v>
      </c>
      <c r="B999" s="3" t="s">
        <v>2999</v>
      </c>
      <c r="C999" s="3" t="s">
        <v>3000</v>
      </c>
      <c r="D999" s="3" t="s">
        <v>3001</v>
      </c>
    </row>
    <row r="1000" s="1" customFormat="1" spans="1:4">
      <c r="A1000" s="3" t="s">
        <v>2701</v>
      </c>
      <c r="B1000" s="3" t="s">
        <v>3002</v>
      </c>
      <c r="C1000" s="3" t="s">
        <v>3003</v>
      </c>
      <c r="D1000" s="3" t="s">
        <v>3004</v>
      </c>
    </row>
    <row r="1001" s="1" customFormat="1" spans="1:4">
      <c r="A1001" s="3" t="s">
        <v>2701</v>
      </c>
      <c r="B1001" s="3" t="s">
        <v>3005</v>
      </c>
      <c r="C1001" s="3" t="s">
        <v>3006</v>
      </c>
      <c r="D1001" s="3" t="s">
        <v>3007</v>
      </c>
    </row>
    <row r="1002" s="1" customFormat="1" spans="1:4">
      <c r="A1002" s="3" t="s">
        <v>2701</v>
      </c>
      <c r="B1002" s="3" t="s">
        <v>3008</v>
      </c>
      <c r="C1002" s="3" t="s">
        <v>3009</v>
      </c>
      <c r="D1002" s="3" t="s">
        <v>3010</v>
      </c>
    </row>
    <row r="1003" s="1" customFormat="1" spans="1:4">
      <c r="A1003" s="3" t="s">
        <v>2701</v>
      </c>
      <c r="B1003" s="3" t="s">
        <v>3011</v>
      </c>
      <c r="C1003" s="3" t="s">
        <v>3012</v>
      </c>
      <c r="D1003" s="3" t="s">
        <v>3013</v>
      </c>
    </row>
    <row r="1004" s="1" customFormat="1" spans="1:4">
      <c r="A1004" s="3" t="s">
        <v>2701</v>
      </c>
      <c r="B1004" s="3" t="s">
        <v>3014</v>
      </c>
      <c r="C1004" s="3" t="s">
        <v>3015</v>
      </c>
      <c r="D1004" s="3" t="s">
        <v>3016</v>
      </c>
    </row>
    <row r="1005" s="1" customFormat="1" spans="1:4">
      <c r="A1005" s="3" t="s">
        <v>2701</v>
      </c>
      <c r="B1005" s="3" t="s">
        <v>3017</v>
      </c>
      <c r="C1005" s="3" t="s">
        <v>3018</v>
      </c>
      <c r="D1005" s="3" t="s">
        <v>3019</v>
      </c>
    </row>
    <row r="1006" s="1" customFormat="1" spans="1:4">
      <c r="A1006" s="3" t="s">
        <v>2701</v>
      </c>
      <c r="B1006" s="3" t="s">
        <v>3020</v>
      </c>
      <c r="C1006" s="3" t="s">
        <v>3021</v>
      </c>
      <c r="D1006" s="3" t="s">
        <v>3022</v>
      </c>
    </row>
    <row r="1007" s="1" customFormat="1" spans="1:4">
      <c r="A1007" s="3" t="s">
        <v>2701</v>
      </c>
      <c r="B1007" s="3" t="s">
        <v>3023</v>
      </c>
      <c r="C1007" s="3" t="s">
        <v>3024</v>
      </c>
      <c r="D1007" s="3" t="s">
        <v>3025</v>
      </c>
    </row>
    <row r="1008" s="1" customFormat="1" spans="1:4">
      <c r="A1008" s="3" t="s">
        <v>2701</v>
      </c>
      <c r="B1008" s="3" t="s">
        <v>3026</v>
      </c>
      <c r="C1008" s="3" t="s">
        <v>3027</v>
      </c>
      <c r="D1008" s="3" t="s">
        <v>3028</v>
      </c>
    </row>
    <row r="1009" s="1" customFormat="1" spans="1:4">
      <c r="A1009" s="3" t="s">
        <v>2701</v>
      </c>
      <c r="B1009" s="3" t="s">
        <v>3029</v>
      </c>
      <c r="C1009" s="3" t="s">
        <v>3030</v>
      </c>
      <c r="D1009" s="3" t="s">
        <v>3031</v>
      </c>
    </row>
    <row r="1010" s="1" customFormat="1" spans="1:4">
      <c r="A1010" s="3" t="s">
        <v>2701</v>
      </c>
      <c r="B1010" s="3" t="s">
        <v>3032</v>
      </c>
      <c r="C1010" s="3" t="s">
        <v>3033</v>
      </c>
      <c r="D1010" s="3" t="s">
        <v>3034</v>
      </c>
    </row>
    <row r="1011" s="1" customFormat="1" spans="1:4">
      <c r="A1011" s="3" t="s">
        <v>2701</v>
      </c>
      <c r="B1011" s="3" t="s">
        <v>3035</v>
      </c>
      <c r="C1011" s="3" t="s">
        <v>3036</v>
      </c>
      <c r="D1011" s="3" t="s">
        <v>3037</v>
      </c>
    </row>
    <row r="1012" s="1" customFormat="1" spans="1:4">
      <c r="A1012" s="3" t="s">
        <v>2701</v>
      </c>
      <c r="B1012" s="3" t="s">
        <v>3038</v>
      </c>
      <c r="C1012" s="3" t="s">
        <v>3039</v>
      </c>
      <c r="D1012" s="3" t="s">
        <v>3040</v>
      </c>
    </row>
    <row r="1013" s="1" customFormat="1" spans="1:4">
      <c r="A1013" s="3" t="s">
        <v>2701</v>
      </c>
      <c r="B1013" s="3" t="s">
        <v>3041</v>
      </c>
      <c r="C1013" s="3" t="s">
        <v>3042</v>
      </c>
      <c r="D1013" s="3" t="s">
        <v>3043</v>
      </c>
    </row>
    <row r="1014" s="1" customFormat="1" spans="1:4">
      <c r="A1014" s="3" t="s">
        <v>2701</v>
      </c>
      <c r="B1014" s="3" t="s">
        <v>3044</v>
      </c>
      <c r="C1014" s="3" t="s">
        <v>3045</v>
      </c>
      <c r="D1014" s="3" t="s">
        <v>3046</v>
      </c>
    </row>
    <row r="1015" s="1" customFormat="1" spans="1:4">
      <c r="A1015" s="3" t="s">
        <v>2701</v>
      </c>
      <c r="B1015" s="3" t="s">
        <v>3047</v>
      </c>
      <c r="C1015" s="3" t="s">
        <v>3048</v>
      </c>
      <c r="D1015" s="3" t="s">
        <v>3049</v>
      </c>
    </row>
    <row r="1016" s="1" customFormat="1" spans="1:4">
      <c r="A1016" s="3" t="s">
        <v>2701</v>
      </c>
      <c r="B1016" s="3" t="s">
        <v>3050</v>
      </c>
      <c r="C1016" s="3" t="s">
        <v>3051</v>
      </c>
      <c r="D1016" s="3" t="s">
        <v>3052</v>
      </c>
    </row>
    <row r="1017" s="1" customFormat="1" spans="1:4">
      <c r="A1017" s="3" t="s">
        <v>2701</v>
      </c>
      <c r="B1017" s="3" t="s">
        <v>3053</v>
      </c>
      <c r="C1017" s="3" t="s">
        <v>3054</v>
      </c>
      <c r="D1017" s="3" t="s">
        <v>3055</v>
      </c>
    </row>
    <row r="1018" s="1" customFormat="1" spans="1:4">
      <c r="A1018" s="3" t="s">
        <v>2701</v>
      </c>
      <c r="B1018" s="3" t="s">
        <v>3056</v>
      </c>
      <c r="C1018" s="3" t="s">
        <v>3057</v>
      </c>
      <c r="D1018" s="3" t="s">
        <v>3058</v>
      </c>
    </row>
    <row r="1019" s="1" customFormat="1" spans="1:4">
      <c r="A1019" s="3" t="s">
        <v>2701</v>
      </c>
      <c r="B1019" s="3" t="s">
        <v>3059</v>
      </c>
      <c r="C1019" s="3" t="s">
        <v>3060</v>
      </c>
      <c r="D1019" s="3" t="s">
        <v>3061</v>
      </c>
    </row>
    <row r="1020" s="1" customFormat="1" spans="1:4">
      <c r="A1020" s="3" t="s">
        <v>2701</v>
      </c>
      <c r="B1020" s="3" t="s">
        <v>3062</v>
      </c>
      <c r="C1020" s="3" t="s">
        <v>3063</v>
      </c>
      <c r="D1020" s="3" t="s">
        <v>3064</v>
      </c>
    </row>
    <row r="1021" s="1" customFormat="1" spans="1:4">
      <c r="A1021" s="3" t="s">
        <v>2701</v>
      </c>
      <c r="B1021" s="3" t="s">
        <v>3065</v>
      </c>
      <c r="C1021" s="3" t="s">
        <v>3066</v>
      </c>
      <c r="D1021" s="3" t="s">
        <v>3067</v>
      </c>
    </row>
    <row r="1022" s="1" customFormat="1" spans="1:4">
      <c r="A1022" s="3" t="s">
        <v>2701</v>
      </c>
      <c r="B1022" s="3" t="s">
        <v>3068</v>
      </c>
      <c r="C1022" s="3" t="s">
        <v>3069</v>
      </c>
      <c r="D1022" s="3" t="s">
        <v>3070</v>
      </c>
    </row>
    <row r="1023" s="1" customFormat="1" spans="1:4">
      <c r="A1023" s="3" t="s">
        <v>2701</v>
      </c>
      <c r="B1023" s="3" t="s">
        <v>3071</v>
      </c>
      <c r="C1023" s="3" t="s">
        <v>3072</v>
      </c>
      <c r="D1023" s="3" t="s">
        <v>3073</v>
      </c>
    </row>
    <row r="1024" s="1" customFormat="1" spans="1:4">
      <c r="A1024" s="3" t="s">
        <v>2701</v>
      </c>
      <c r="B1024" s="3" t="s">
        <v>3074</v>
      </c>
      <c r="C1024" s="3" t="s">
        <v>3075</v>
      </c>
      <c r="D1024" s="3" t="s">
        <v>3076</v>
      </c>
    </row>
    <row r="1025" s="1" customFormat="1" spans="1:4">
      <c r="A1025" s="3" t="s">
        <v>2701</v>
      </c>
      <c r="B1025" s="3" t="s">
        <v>3077</v>
      </c>
      <c r="C1025" s="3" t="s">
        <v>3078</v>
      </c>
      <c r="D1025" s="3" t="s">
        <v>3079</v>
      </c>
    </row>
    <row r="1026" s="1" customFormat="1" spans="1:4">
      <c r="A1026" s="3" t="s">
        <v>2701</v>
      </c>
      <c r="B1026" s="3" t="s">
        <v>3080</v>
      </c>
      <c r="C1026" s="3" t="s">
        <v>3081</v>
      </c>
      <c r="D1026" s="3" t="s">
        <v>3082</v>
      </c>
    </row>
    <row r="1027" s="1" customFormat="1" spans="1:4">
      <c r="A1027" s="3" t="s">
        <v>2701</v>
      </c>
      <c r="B1027" s="3" t="s">
        <v>3083</v>
      </c>
      <c r="C1027" s="3" t="s">
        <v>3084</v>
      </c>
      <c r="D1027" s="3" t="s">
        <v>3085</v>
      </c>
    </row>
    <row r="1028" s="1" customFormat="1" spans="1:4">
      <c r="A1028" s="3" t="s">
        <v>2701</v>
      </c>
      <c r="B1028" s="3" t="s">
        <v>3086</v>
      </c>
      <c r="C1028" s="3" t="s">
        <v>3087</v>
      </c>
      <c r="D1028" s="3" t="s">
        <v>3088</v>
      </c>
    </row>
    <row r="1029" s="1" customFormat="1" spans="1:4">
      <c r="A1029" s="3" t="s">
        <v>2701</v>
      </c>
      <c r="B1029" s="3" t="s">
        <v>3089</v>
      </c>
      <c r="C1029" s="3" t="s">
        <v>3090</v>
      </c>
      <c r="D1029" s="3" t="s">
        <v>3091</v>
      </c>
    </row>
    <row r="1030" s="1" customFormat="1" spans="1:4">
      <c r="A1030" s="3" t="s">
        <v>2701</v>
      </c>
      <c r="B1030" s="3" t="s">
        <v>3092</v>
      </c>
      <c r="C1030" s="3" t="s">
        <v>3093</v>
      </c>
      <c r="D1030" s="3" t="s">
        <v>3094</v>
      </c>
    </row>
    <row r="1031" s="1" customFormat="1" spans="1:4">
      <c r="A1031" s="3" t="s">
        <v>2701</v>
      </c>
      <c r="B1031" s="3" t="s">
        <v>3095</v>
      </c>
      <c r="C1031" s="3" t="s">
        <v>3096</v>
      </c>
      <c r="D1031" s="3" t="s">
        <v>3097</v>
      </c>
    </row>
    <row r="1032" s="1" customFormat="1" spans="1:4">
      <c r="A1032" s="3" t="s">
        <v>2701</v>
      </c>
      <c r="B1032" s="3" t="s">
        <v>3098</v>
      </c>
      <c r="C1032" s="3" t="s">
        <v>3099</v>
      </c>
      <c r="D1032" s="3" t="s">
        <v>3100</v>
      </c>
    </row>
    <row r="1033" s="1" customFormat="1" spans="1:4">
      <c r="A1033" s="3" t="s">
        <v>2701</v>
      </c>
      <c r="B1033" s="3" t="s">
        <v>3101</v>
      </c>
      <c r="C1033" s="3" t="s">
        <v>3102</v>
      </c>
      <c r="D1033" s="3" t="s">
        <v>3103</v>
      </c>
    </row>
    <row r="1034" s="1" customFormat="1" spans="1:4">
      <c r="A1034" s="3" t="s">
        <v>2701</v>
      </c>
      <c r="B1034" s="3" t="s">
        <v>3104</v>
      </c>
      <c r="C1034" s="3" t="s">
        <v>3105</v>
      </c>
      <c r="D1034" s="3" t="s">
        <v>3106</v>
      </c>
    </row>
    <row r="1035" s="1" customFormat="1" spans="1:4">
      <c r="A1035" s="3" t="s">
        <v>2701</v>
      </c>
      <c r="B1035" s="3" t="s">
        <v>3107</v>
      </c>
      <c r="C1035" s="3" t="s">
        <v>3108</v>
      </c>
      <c r="D1035" s="3" t="s">
        <v>3109</v>
      </c>
    </row>
    <row r="1036" s="1" customFormat="1" spans="1:4">
      <c r="A1036" s="3" t="s">
        <v>2701</v>
      </c>
      <c r="B1036" s="3" t="s">
        <v>3110</v>
      </c>
      <c r="C1036" s="3" t="s">
        <v>3111</v>
      </c>
      <c r="D1036" s="3" t="s">
        <v>3112</v>
      </c>
    </row>
    <row r="1037" s="1" customFormat="1" spans="1:4">
      <c r="A1037" s="3" t="s">
        <v>2701</v>
      </c>
      <c r="B1037" s="3" t="s">
        <v>3113</v>
      </c>
      <c r="C1037" s="3" t="s">
        <v>3114</v>
      </c>
      <c r="D1037" s="3" t="s">
        <v>3115</v>
      </c>
    </row>
    <row r="1038" s="1" customFormat="1" spans="1:4">
      <c r="A1038" s="3" t="s">
        <v>2701</v>
      </c>
      <c r="B1038" s="3" t="s">
        <v>3116</v>
      </c>
      <c r="C1038" s="3" t="s">
        <v>3117</v>
      </c>
      <c r="D1038" s="3" t="s">
        <v>3118</v>
      </c>
    </row>
    <row r="1039" s="1" customFormat="1" spans="1:4">
      <c r="A1039" s="3" t="s">
        <v>2701</v>
      </c>
      <c r="B1039" s="3" t="s">
        <v>3119</v>
      </c>
      <c r="C1039" s="3" t="s">
        <v>3120</v>
      </c>
      <c r="D1039" s="3" t="s">
        <v>3121</v>
      </c>
    </row>
    <row r="1040" s="1" customFormat="1" spans="1:4">
      <c r="A1040" s="3" t="s">
        <v>2701</v>
      </c>
      <c r="B1040" s="3" t="s">
        <v>3122</v>
      </c>
      <c r="C1040" s="3" t="s">
        <v>3123</v>
      </c>
      <c r="D1040" s="3" t="s">
        <v>3124</v>
      </c>
    </row>
    <row r="1041" s="1" customFormat="1" spans="1:4">
      <c r="A1041" s="3" t="s">
        <v>2701</v>
      </c>
      <c r="B1041" s="3" t="s">
        <v>3125</v>
      </c>
      <c r="C1041" s="3" t="s">
        <v>3126</v>
      </c>
      <c r="D1041" s="3" t="s">
        <v>3127</v>
      </c>
    </row>
    <row r="1042" s="1" customFormat="1" spans="1:4">
      <c r="A1042" s="3" t="s">
        <v>2701</v>
      </c>
      <c r="B1042" s="3" t="s">
        <v>3128</v>
      </c>
      <c r="C1042" s="3" t="s">
        <v>3129</v>
      </c>
      <c r="D1042" s="3" t="s">
        <v>3130</v>
      </c>
    </row>
    <row r="1043" s="1" customFormat="1" spans="1:4">
      <c r="A1043" s="3" t="s">
        <v>2701</v>
      </c>
      <c r="B1043" s="3" t="s">
        <v>3131</v>
      </c>
      <c r="C1043" s="3" t="s">
        <v>3132</v>
      </c>
      <c r="D1043" s="3" t="s">
        <v>3133</v>
      </c>
    </row>
    <row r="1044" s="1" customFormat="1" spans="1:4">
      <c r="A1044" s="3" t="s">
        <v>2701</v>
      </c>
      <c r="B1044" s="3" t="s">
        <v>3134</v>
      </c>
      <c r="C1044" s="3" t="s">
        <v>3135</v>
      </c>
      <c r="D1044" s="3" t="s">
        <v>3136</v>
      </c>
    </row>
    <row r="1045" s="1" customFormat="1" spans="1:4">
      <c r="A1045" s="3" t="s">
        <v>2701</v>
      </c>
      <c r="B1045" s="3" t="s">
        <v>3137</v>
      </c>
      <c r="C1045" s="3" t="s">
        <v>3138</v>
      </c>
      <c r="D1045" s="3" t="s">
        <v>3139</v>
      </c>
    </row>
    <row r="1046" s="1" customFormat="1" spans="1:4">
      <c r="A1046" s="3" t="s">
        <v>2701</v>
      </c>
      <c r="B1046" s="3" t="s">
        <v>3140</v>
      </c>
      <c r="C1046" s="3" t="s">
        <v>3141</v>
      </c>
      <c r="D1046" s="3" t="s">
        <v>3142</v>
      </c>
    </row>
    <row r="1047" s="1" customFormat="1" spans="1:4">
      <c r="A1047" s="3" t="s">
        <v>2701</v>
      </c>
      <c r="B1047" s="3" t="s">
        <v>3143</v>
      </c>
      <c r="C1047" s="3" t="s">
        <v>3144</v>
      </c>
      <c r="D1047" s="3" t="s">
        <v>3145</v>
      </c>
    </row>
    <row r="1048" s="1" customFormat="1" spans="1:4">
      <c r="A1048" s="3" t="s">
        <v>2701</v>
      </c>
      <c r="B1048" s="3" t="s">
        <v>3146</v>
      </c>
      <c r="C1048" s="3" t="s">
        <v>3147</v>
      </c>
      <c r="D1048" s="3" t="s">
        <v>3148</v>
      </c>
    </row>
    <row r="1049" s="1" customFormat="1" spans="1:4">
      <c r="A1049" s="3" t="s">
        <v>2701</v>
      </c>
      <c r="B1049" s="3" t="s">
        <v>3149</v>
      </c>
      <c r="C1049" s="3" t="s">
        <v>3150</v>
      </c>
      <c r="D1049" s="3" t="s">
        <v>3151</v>
      </c>
    </row>
    <row r="1050" s="1" customFormat="1" spans="1:4">
      <c r="A1050" s="3" t="s">
        <v>2701</v>
      </c>
      <c r="B1050" s="3" t="s">
        <v>3152</v>
      </c>
      <c r="C1050" s="3" t="s">
        <v>3153</v>
      </c>
      <c r="D1050" s="3" t="s">
        <v>3154</v>
      </c>
    </row>
    <row r="1051" s="1" customFormat="1" spans="1:4">
      <c r="A1051" s="3" t="s">
        <v>2701</v>
      </c>
      <c r="B1051" s="3" t="s">
        <v>3155</v>
      </c>
      <c r="C1051" s="3" t="s">
        <v>3156</v>
      </c>
      <c r="D1051" s="3" t="s">
        <v>3157</v>
      </c>
    </row>
    <row r="1052" s="1" customFormat="1" spans="1:4">
      <c r="A1052" s="3" t="s">
        <v>2701</v>
      </c>
      <c r="B1052" s="3" t="s">
        <v>3158</v>
      </c>
      <c r="C1052" s="3" t="s">
        <v>3159</v>
      </c>
      <c r="D1052" s="3" t="s">
        <v>3160</v>
      </c>
    </row>
    <row r="1053" s="1" customFormat="1" spans="1:4">
      <c r="A1053" s="3" t="s">
        <v>2701</v>
      </c>
      <c r="B1053" s="3" t="s">
        <v>3161</v>
      </c>
      <c r="C1053" s="3" t="s">
        <v>3162</v>
      </c>
      <c r="D1053" s="3" t="s">
        <v>3163</v>
      </c>
    </row>
    <row r="1054" s="1" customFormat="1" spans="1:4">
      <c r="A1054" s="3" t="s">
        <v>2701</v>
      </c>
      <c r="B1054" s="3" t="s">
        <v>3164</v>
      </c>
      <c r="C1054" s="3" t="s">
        <v>3165</v>
      </c>
      <c r="D1054" s="3" t="s">
        <v>3166</v>
      </c>
    </row>
    <row r="1055" s="1" customFormat="1" spans="1:4">
      <c r="A1055" s="3" t="s">
        <v>2701</v>
      </c>
      <c r="B1055" s="3" t="s">
        <v>3167</v>
      </c>
      <c r="C1055" s="3" t="s">
        <v>3168</v>
      </c>
      <c r="D1055" s="3" t="s">
        <v>3169</v>
      </c>
    </row>
    <row r="1056" s="1" customFormat="1" spans="1:4">
      <c r="A1056" s="3" t="s">
        <v>2701</v>
      </c>
      <c r="B1056" s="3" t="s">
        <v>3170</v>
      </c>
      <c r="C1056" s="3" t="s">
        <v>3171</v>
      </c>
      <c r="D1056" s="3" t="s">
        <v>3172</v>
      </c>
    </row>
    <row r="1057" s="1" customFormat="1" spans="1:4">
      <c r="A1057" s="3" t="s">
        <v>2701</v>
      </c>
      <c r="B1057" s="3" t="s">
        <v>3173</v>
      </c>
      <c r="C1057" s="3" t="s">
        <v>3174</v>
      </c>
      <c r="D1057" s="3" t="s">
        <v>3175</v>
      </c>
    </row>
    <row r="1058" s="1" customFormat="1" spans="1:4">
      <c r="A1058" s="3" t="s">
        <v>2701</v>
      </c>
      <c r="B1058" s="3" t="s">
        <v>3176</v>
      </c>
      <c r="C1058" s="3" t="s">
        <v>3177</v>
      </c>
      <c r="D1058" s="3" t="s">
        <v>3178</v>
      </c>
    </row>
    <row r="1059" s="1" customFormat="1" spans="1:4">
      <c r="A1059" s="3" t="s">
        <v>2701</v>
      </c>
      <c r="B1059" s="3" t="s">
        <v>3179</v>
      </c>
      <c r="C1059" s="3" t="s">
        <v>3180</v>
      </c>
      <c r="D1059" s="3" t="s">
        <v>3181</v>
      </c>
    </row>
    <row r="1060" s="1" customFormat="1" spans="1:4">
      <c r="A1060" s="3" t="s">
        <v>2701</v>
      </c>
      <c r="B1060" s="3" t="s">
        <v>3182</v>
      </c>
      <c r="C1060" s="3" t="s">
        <v>3183</v>
      </c>
      <c r="D1060" s="3" t="s">
        <v>3184</v>
      </c>
    </row>
    <row r="1061" s="1" customFormat="1" spans="1:4">
      <c r="A1061" s="3" t="s">
        <v>2701</v>
      </c>
      <c r="B1061" s="3" t="s">
        <v>3185</v>
      </c>
      <c r="C1061" s="3" t="s">
        <v>3186</v>
      </c>
      <c r="D1061" s="3" t="s">
        <v>3187</v>
      </c>
    </row>
    <row r="1062" s="1" customFormat="1" spans="1:4">
      <c r="A1062" s="3" t="s">
        <v>2701</v>
      </c>
      <c r="B1062" s="3" t="s">
        <v>3188</v>
      </c>
      <c r="C1062" s="3" t="s">
        <v>3189</v>
      </c>
      <c r="D1062" s="3" t="s">
        <v>3190</v>
      </c>
    </row>
    <row r="1063" s="1" customFormat="1" spans="1:4">
      <c r="A1063" s="3" t="s">
        <v>2701</v>
      </c>
      <c r="B1063" s="3" t="s">
        <v>3191</v>
      </c>
      <c r="C1063" s="3" t="s">
        <v>3192</v>
      </c>
      <c r="D1063" s="3" t="s">
        <v>3193</v>
      </c>
    </row>
    <row r="1064" s="1" customFormat="1" spans="1:4">
      <c r="A1064" s="3" t="s">
        <v>2701</v>
      </c>
      <c r="B1064" s="3" t="s">
        <v>3194</v>
      </c>
      <c r="C1064" s="3" t="s">
        <v>3195</v>
      </c>
      <c r="D1064" s="3" t="s">
        <v>3196</v>
      </c>
    </row>
    <row r="1065" s="1" customFormat="1" spans="1:4">
      <c r="A1065" s="3" t="s">
        <v>2701</v>
      </c>
      <c r="B1065" s="3" t="s">
        <v>3197</v>
      </c>
      <c r="C1065" s="3" t="s">
        <v>3198</v>
      </c>
      <c r="D1065" s="3" t="s">
        <v>3199</v>
      </c>
    </row>
    <row r="1066" s="1" customFormat="1" spans="1:4">
      <c r="A1066" s="3" t="s">
        <v>2701</v>
      </c>
      <c r="B1066" s="3" t="s">
        <v>3200</v>
      </c>
      <c r="C1066" s="3" t="s">
        <v>3201</v>
      </c>
      <c r="D1066" s="3" t="s">
        <v>3202</v>
      </c>
    </row>
    <row r="1067" s="1" customFormat="1" spans="1:4">
      <c r="A1067" s="3" t="s">
        <v>2701</v>
      </c>
      <c r="B1067" s="3" t="s">
        <v>3203</v>
      </c>
      <c r="C1067" s="3" t="s">
        <v>3204</v>
      </c>
      <c r="D1067" s="3" t="s">
        <v>3205</v>
      </c>
    </row>
    <row r="1068" s="1" customFormat="1" spans="1:4">
      <c r="A1068" s="3" t="s">
        <v>2701</v>
      </c>
      <c r="B1068" s="3" t="s">
        <v>3206</v>
      </c>
      <c r="C1068" s="3" t="s">
        <v>3207</v>
      </c>
      <c r="D1068" s="3" t="s">
        <v>3208</v>
      </c>
    </row>
    <row r="1069" s="1" customFormat="1" spans="1:4">
      <c r="A1069" s="3" t="s">
        <v>2701</v>
      </c>
      <c r="B1069" s="3" t="s">
        <v>3209</v>
      </c>
      <c r="C1069" s="3" t="s">
        <v>3210</v>
      </c>
      <c r="D1069" s="3" t="s">
        <v>3211</v>
      </c>
    </row>
    <row r="1070" s="1" customFormat="1" spans="1:4">
      <c r="A1070" s="3" t="s">
        <v>2701</v>
      </c>
      <c r="B1070" s="3" t="s">
        <v>3212</v>
      </c>
      <c r="C1070" s="3" t="s">
        <v>3213</v>
      </c>
      <c r="D1070" s="3" t="s">
        <v>3214</v>
      </c>
    </row>
    <row r="1071" s="1" customFormat="1" spans="1:4">
      <c r="A1071" s="3" t="s">
        <v>2701</v>
      </c>
      <c r="B1071" s="3" t="s">
        <v>3215</v>
      </c>
      <c r="C1071" s="3" t="s">
        <v>3216</v>
      </c>
      <c r="D1071" s="3" t="s">
        <v>3217</v>
      </c>
    </row>
    <row r="1072" s="1" customFormat="1" spans="1:4">
      <c r="A1072" s="3" t="s">
        <v>2701</v>
      </c>
      <c r="B1072" s="3" t="s">
        <v>3218</v>
      </c>
      <c r="C1072" s="3" t="s">
        <v>3219</v>
      </c>
      <c r="D1072" s="3" t="s">
        <v>3220</v>
      </c>
    </row>
    <row r="1073" s="1" customFormat="1" spans="1:4">
      <c r="A1073" s="3" t="s">
        <v>2701</v>
      </c>
      <c r="B1073" s="3" t="s">
        <v>3221</v>
      </c>
      <c r="C1073" s="3" t="s">
        <v>3222</v>
      </c>
      <c r="D1073" s="3" t="s">
        <v>3223</v>
      </c>
    </row>
    <row r="1074" s="1" customFormat="1" spans="1:4">
      <c r="A1074" s="3" t="s">
        <v>2701</v>
      </c>
      <c r="B1074" s="3" t="s">
        <v>3224</v>
      </c>
      <c r="C1074" s="3" t="s">
        <v>3225</v>
      </c>
      <c r="D1074" s="3" t="s">
        <v>3226</v>
      </c>
    </row>
    <row r="1075" s="1" customFormat="1" spans="1:4">
      <c r="A1075" s="3" t="s">
        <v>2701</v>
      </c>
      <c r="B1075" s="3" t="s">
        <v>3227</v>
      </c>
      <c r="C1075" s="3" t="s">
        <v>3228</v>
      </c>
      <c r="D1075" s="3" t="s">
        <v>3229</v>
      </c>
    </row>
    <row r="1076" s="1" customFormat="1" spans="1:4">
      <c r="A1076" s="3" t="s">
        <v>2701</v>
      </c>
      <c r="B1076" s="3" t="s">
        <v>3230</v>
      </c>
      <c r="C1076" s="3" t="s">
        <v>3231</v>
      </c>
      <c r="D1076" s="3" t="s">
        <v>3232</v>
      </c>
    </row>
    <row r="1077" s="1" customFormat="1" spans="1:4">
      <c r="A1077" s="3" t="s">
        <v>2701</v>
      </c>
      <c r="B1077" s="3" t="s">
        <v>3233</v>
      </c>
      <c r="C1077" s="3" t="s">
        <v>3234</v>
      </c>
      <c r="D1077" s="3" t="s">
        <v>3235</v>
      </c>
    </row>
    <row r="1078" s="1" customFormat="1" spans="1:4">
      <c r="A1078" s="3" t="s">
        <v>2701</v>
      </c>
      <c r="B1078" s="3" t="s">
        <v>3236</v>
      </c>
      <c r="C1078" s="3" t="s">
        <v>3237</v>
      </c>
      <c r="D1078" s="3" t="s">
        <v>3238</v>
      </c>
    </row>
    <row r="1079" s="1" customFormat="1" spans="1:4">
      <c r="A1079" s="3" t="s">
        <v>2701</v>
      </c>
      <c r="B1079" s="3" t="s">
        <v>3239</v>
      </c>
      <c r="C1079" s="3" t="s">
        <v>3240</v>
      </c>
      <c r="D1079" s="3" t="s">
        <v>3241</v>
      </c>
    </row>
    <row r="1080" s="1" customFormat="1" spans="1:4">
      <c r="A1080" s="3" t="s">
        <v>2701</v>
      </c>
      <c r="B1080" s="3" t="s">
        <v>3242</v>
      </c>
      <c r="C1080" s="3" t="s">
        <v>3243</v>
      </c>
      <c r="D1080" s="3" t="s">
        <v>3244</v>
      </c>
    </row>
    <row r="1081" s="1" customFormat="1" spans="1:4">
      <c r="A1081" s="3" t="s">
        <v>2701</v>
      </c>
      <c r="B1081" s="3" t="s">
        <v>3245</v>
      </c>
      <c r="C1081" s="3" t="s">
        <v>3246</v>
      </c>
      <c r="D1081" s="3" t="s">
        <v>3247</v>
      </c>
    </row>
    <row r="1082" s="1" customFormat="1" spans="1:4">
      <c r="A1082" s="3" t="s">
        <v>2701</v>
      </c>
      <c r="B1082" s="3" t="s">
        <v>3248</v>
      </c>
      <c r="C1082" s="3" t="s">
        <v>3249</v>
      </c>
      <c r="D1082" s="3" t="s">
        <v>3250</v>
      </c>
    </row>
    <row r="1083" s="1" customFormat="1" spans="1:4">
      <c r="A1083" s="3" t="s">
        <v>2701</v>
      </c>
      <c r="B1083" s="3" t="s">
        <v>3251</v>
      </c>
      <c r="C1083" s="3" t="s">
        <v>3252</v>
      </c>
      <c r="D1083" s="3" t="s">
        <v>3253</v>
      </c>
    </row>
    <row r="1084" s="1" customFormat="1" spans="1:4">
      <c r="A1084" s="3" t="s">
        <v>2701</v>
      </c>
      <c r="B1084" s="3" t="s">
        <v>3254</v>
      </c>
      <c r="C1084" s="3" t="s">
        <v>3255</v>
      </c>
      <c r="D1084" s="3" t="s">
        <v>3256</v>
      </c>
    </row>
    <row r="1085" s="1" customFormat="1" spans="1:4">
      <c r="A1085" s="3" t="s">
        <v>2701</v>
      </c>
      <c r="B1085" s="3" t="s">
        <v>3257</v>
      </c>
      <c r="C1085" s="3" t="s">
        <v>3258</v>
      </c>
      <c r="D1085" s="3" t="s">
        <v>3259</v>
      </c>
    </row>
    <row r="1086" s="1" customFormat="1" spans="1:4">
      <c r="A1086" s="3" t="s">
        <v>2701</v>
      </c>
      <c r="B1086" s="3" t="s">
        <v>3260</v>
      </c>
      <c r="C1086" s="3" t="s">
        <v>3261</v>
      </c>
      <c r="D1086" s="3" t="s">
        <v>3262</v>
      </c>
    </row>
    <row r="1087" s="1" customFormat="1" spans="1:4">
      <c r="A1087" s="3" t="s">
        <v>2701</v>
      </c>
      <c r="B1087" s="3" t="s">
        <v>3263</v>
      </c>
      <c r="C1087" s="3" t="s">
        <v>3264</v>
      </c>
      <c r="D1087" s="3" t="s">
        <v>3265</v>
      </c>
    </row>
    <row r="1088" s="1" customFormat="1" spans="1:4">
      <c r="A1088" s="3" t="s">
        <v>2701</v>
      </c>
      <c r="B1088" s="3" t="s">
        <v>3266</v>
      </c>
      <c r="C1088" s="3" t="s">
        <v>3267</v>
      </c>
      <c r="D1088" s="3" t="s">
        <v>3268</v>
      </c>
    </row>
    <row r="1089" s="1" customFormat="1" spans="1:4">
      <c r="A1089" s="3" t="s">
        <v>2701</v>
      </c>
      <c r="B1089" s="3" t="s">
        <v>3269</v>
      </c>
      <c r="C1089" s="3" t="s">
        <v>3270</v>
      </c>
      <c r="D1089" s="3" t="s">
        <v>3271</v>
      </c>
    </row>
    <row r="1090" s="1" customFormat="1" spans="1:4">
      <c r="A1090" s="3" t="s">
        <v>2701</v>
      </c>
      <c r="B1090" s="3" t="s">
        <v>3272</v>
      </c>
      <c r="C1090" s="3" t="s">
        <v>3273</v>
      </c>
      <c r="D1090" s="3" t="s">
        <v>3274</v>
      </c>
    </row>
    <row r="1091" s="1" customFormat="1" spans="1:4">
      <c r="A1091" s="3" t="s">
        <v>2701</v>
      </c>
      <c r="B1091" s="3" t="s">
        <v>3275</v>
      </c>
      <c r="C1091" s="3" t="s">
        <v>3276</v>
      </c>
      <c r="D1091" s="3" t="s">
        <v>3277</v>
      </c>
    </row>
    <row r="1092" s="1" customFormat="1" spans="1:4">
      <c r="A1092" s="3" t="s">
        <v>2701</v>
      </c>
      <c r="B1092" s="3" t="s">
        <v>3278</v>
      </c>
      <c r="C1092" s="3" t="s">
        <v>3279</v>
      </c>
      <c r="D1092" s="3" t="s">
        <v>3280</v>
      </c>
    </row>
    <row r="1093" s="1" customFormat="1" spans="1:4">
      <c r="A1093" s="3" t="s">
        <v>2701</v>
      </c>
      <c r="B1093" s="3" t="s">
        <v>3281</v>
      </c>
      <c r="C1093" s="3" t="s">
        <v>3282</v>
      </c>
      <c r="D1093" s="3" t="s">
        <v>3283</v>
      </c>
    </row>
    <row r="1094" s="1" customFormat="1" spans="1:4">
      <c r="A1094" s="3" t="s">
        <v>2701</v>
      </c>
      <c r="B1094" s="3" t="s">
        <v>3284</v>
      </c>
      <c r="C1094" s="3" t="s">
        <v>3285</v>
      </c>
      <c r="D1094" s="3" t="s">
        <v>3286</v>
      </c>
    </row>
    <row r="1095" s="1" customFormat="1" spans="1:4">
      <c r="A1095" s="3" t="s">
        <v>2701</v>
      </c>
      <c r="B1095" s="3" t="s">
        <v>3287</v>
      </c>
      <c r="C1095" s="3" t="s">
        <v>3288</v>
      </c>
      <c r="D1095" s="3" t="s">
        <v>3289</v>
      </c>
    </row>
    <row r="1096" s="1" customFormat="1" spans="1:4">
      <c r="A1096" s="3" t="s">
        <v>2701</v>
      </c>
      <c r="B1096" s="3" t="s">
        <v>3290</v>
      </c>
      <c r="C1096" s="3" t="s">
        <v>3291</v>
      </c>
      <c r="D1096" s="3" t="s">
        <v>3292</v>
      </c>
    </row>
    <row r="1097" s="1" customFormat="1" spans="1:4">
      <c r="A1097" s="3" t="s">
        <v>2701</v>
      </c>
      <c r="B1097" s="3" t="s">
        <v>3293</v>
      </c>
      <c r="C1097" s="3" t="s">
        <v>3294</v>
      </c>
      <c r="D1097" s="3" t="s">
        <v>3295</v>
      </c>
    </row>
    <row r="1098" s="1" customFormat="1" spans="1:4">
      <c r="A1098" s="3" t="s">
        <v>2701</v>
      </c>
      <c r="B1098" s="3" t="s">
        <v>3296</v>
      </c>
      <c r="C1098" s="3" t="s">
        <v>3297</v>
      </c>
      <c r="D1098" s="3" t="s">
        <v>3298</v>
      </c>
    </row>
    <row r="1099" s="1" customFormat="1" spans="1:4">
      <c r="A1099" s="3" t="s">
        <v>2701</v>
      </c>
      <c r="B1099" s="3" t="s">
        <v>3299</v>
      </c>
      <c r="C1099" s="3" t="s">
        <v>3300</v>
      </c>
      <c r="D1099" s="3" t="s">
        <v>3301</v>
      </c>
    </row>
    <row r="1100" s="1" customFormat="1" spans="1:4">
      <c r="A1100" s="3" t="s">
        <v>2701</v>
      </c>
      <c r="B1100" s="3" t="s">
        <v>3302</v>
      </c>
      <c r="C1100" s="3" t="s">
        <v>3303</v>
      </c>
      <c r="D1100" s="3" t="s">
        <v>3304</v>
      </c>
    </row>
    <row r="1101" s="1" customFormat="1" spans="1:4">
      <c r="A1101" s="3" t="s">
        <v>2701</v>
      </c>
      <c r="B1101" s="3" t="s">
        <v>3305</v>
      </c>
      <c r="C1101" s="3" t="s">
        <v>3306</v>
      </c>
      <c r="D1101" s="3" t="s">
        <v>3307</v>
      </c>
    </row>
    <row r="1102" s="1" customFormat="1" spans="1:4">
      <c r="A1102" s="3" t="s">
        <v>2701</v>
      </c>
      <c r="B1102" s="3" t="s">
        <v>3308</v>
      </c>
      <c r="C1102" s="3" t="s">
        <v>3309</v>
      </c>
      <c r="D1102" s="3" t="s">
        <v>3310</v>
      </c>
    </row>
    <row r="1103" s="1" customFormat="1" spans="1:4">
      <c r="A1103" s="3" t="s">
        <v>2701</v>
      </c>
      <c r="B1103" s="3" t="s">
        <v>3311</v>
      </c>
      <c r="C1103" s="3" t="s">
        <v>3312</v>
      </c>
      <c r="D1103" s="3" t="s">
        <v>3313</v>
      </c>
    </row>
    <row r="1104" s="1" customFormat="1" spans="1:4">
      <c r="A1104" s="3" t="s">
        <v>2701</v>
      </c>
      <c r="B1104" s="3" t="s">
        <v>3314</v>
      </c>
      <c r="C1104" s="3" t="s">
        <v>3315</v>
      </c>
      <c r="D1104" s="3" t="s">
        <v>3316</v>
      </c>
    </row>
    <row r="1105" s="1" customFormat="1" spans="1:4">
      <c r="A1105" s="3" t="s">
        <v>2701</v>
      </c>
      <c r="B1105" s="3" t="s">
        <v>3317</v>
      </c>
      <c r="C1105" s="3" t="s">
        <v>3318</v>
      </c>
      <c r="D1105" s="3" t="s">
        <v>3319</v>
      </c>
    </row>
    <row r="1106" s="1" customFormat="1" spans="1:4">
      <c r="A1106" s="3" t="s">
        <v>2701</v>
      </c>
      <c r="B1106" s="3" t="s">
        <v>3320</v>
      </c>
      <c r="C1106" s="3" t="s">
        <v>3321</v>
      </c>
      <c r="D1106" s="3" t="s">
        <v>3322</v>
      </c>
    </row>
    <row r="1107" s="1" customFormat="1" spans="1:4">
      <c r="A1107" s="3" t="s">
        <v>2701</v>
      </c>
      <c r="B1107" s="3" t="s">
        <v>3323</v>
      </c>
      <c r="C1107" s="3" t="s">
        <v>3324</v>
      </c>
      <c r="D1107" s="3" t="s">
        <v>3325</v>
      </c>
    </row>
    <row r="1108" s="1" customFormat="1" spans="1:4">
      <c r="A1108" s="3" t="s">
        <v>2701</v>
      </c>
      <c r="B1108" s="3" t="s">
        <v>3326</v>
      </c>
      <c r="C1108" s="3" t="s">
        <v>3327</v>
      </c>
      <c r="D1108" s="3" t="s">
        <v>3328</v>
      </c>
    </row>
    <row r="1109" s="1" customFormat="1" spans="1:4">
      <c r="A1109" s="3" t="s">
        <v>2701</v>
      </c>
      <c r="B1109" s="3" t="s">
        <v>3329</v>
      </c>
      <c r="C1109" s="3" t="s">
        <v>3330</v>
      </c>
      <c r="D1109" s="3" t="s">
        <v>3331</v>
      </c>
    </row>
    <row r="1110" s="1" customFormat="1" spans="1:4">
      <c r="A1110" s="3" t="s">
        <v>2701</v>
      </c>
      <c r="B1110" s="3" t="s">
        <v>3332</v>
      </c>
      <c r="C1110" s="3" t="s">
        <v>3333</v>
      </c>
      <c r="D1110" s="3" t="s">
        <v>3334</v>
      </c>
    </row>
    <row r="1111" s="1" customFormat="1" spans="1:4">
      <c r="A1111" s="3" t="s">
        <v>2701</v>
      </c>
      <c r="B1111" s="3" t="s">
        <v>3335</v>
      </c>
      <c r="C1111" s="3" t="s">
        <v>3336</v>
      </c>
      <c r="D1111" s="3" t="s">
        <v>3337</v>
      </c>
    </row>
    <row r="1112" s="1" customFormat="1" spans="1:4">
      <c r="A1112" s="3" t="s">
        <v>2701</v>
      </c>
      <c r="B1112" s="3" t="s">
        <v>3338</v>
      </c>
      <c r="C1112" s="3" t="s">
        <v>3339</v>
      </c>
      <c r="D1112" s="3" t="s">
        <v>3340</v>
      </c>
    </row>
    <row r="1113" s="1" customFormat="1" spans="1:4">
      <c r="A1113" s="3" t="s">
        <v>2701</v>
      </c>
      <c r="B1113" s="3" t="s">
        <v>3341</v>
      </c>
      <c r="C1113" s="3" t="s">
        <v>3342</v>
      </c>
      <c r="D1113" s="3" t="s">
        <v>3343</v>
      </c>
    </row>
    <row r="1114" s="1" customFormat="1" spans="1:4">
      <c r="A1114" s="3" t="s">
        <v>2701</v>
      </c>
      <c r="B1114" s="3" t="s">
        <v>3344</v>
      </c>
      <c r="C1114" s="3" t="s">
        <v>3345</v>
      </c>
      <c r="D1114" s="3" t="s">
        <v>3346</v>
      </c>
    </row>
    <row r="1115" s="1" customFormat="1" spans="1:4">
      <c r="A1115" s="3" t="s">
        <v>2701</v>
      </c>
      <c r="B1115" s="3" t="s">
        <v>3347</v>
      </c>
      <c r="C1115" s="3" t="s">
        <v>3348</v>
      </c>
      <c r="D1115" s="3" t="s">
        <v>3349</v>
      </c>
    </row>
    <row r="1116" s="1" customFormat="1" spans="1:4">
      <c r="A1116" s="3" t="s">
        <v>2701</v>
      </c>
      <c r="B1116" s="3" t="s">
        <v>3350</v>
      </c>
      <c r="C1116" s="3" t="s">
        <v>3351</v>
      </c>
      <c r="D1116" s="3" t="s">
        <v>3352</v>
      </c>
    </row>
    <row r="1117" s="1" customFormat="1" spans="1:4">
      <c r="A1117" s="3" t="s">
        <v>2701</v>
      </c>
      <c r="B1117" s="3" t="s">
        <v>3353</v>
      </c>
      <c r="C1117" s="3" t="s">
        <v>3354</v>
      </c>
      <c r="D1117" s="3" t="s">
        <v>3355</v>
      </c>
    </row>
    <row r="1118" s="1" customFormat="1" spans="1:4">
      <c r="A1118" s="3" t="s">
        <v>2701</v>
      </c>
      <c r="B1118" s="3" t="s">
        <v>3356</v>
      </c>
      <c r="C1118" s="3" t="s">
        <v>3357</v>
      </c>
      <c r="D1118" s="3" t="s">
        <v>3358</v>
      </c>
    </row>
    <row r="1119" s="1" customFormat="1" spans="1:4">
      <c r="A1119" s="3" t="s">
        <v>2701</v>
      </c>
      <c r="B1119" s="3" t="s">
        <v>3359</v>
      </c>
      <c r="C1119" s="3" t="s">
        <v>3360</v>
      </c>
      <c r="D1119" s="3" t="s">
        <v>3361</v>
      </c>
    </row>
    <row r="1120" s="1" customFormat="1" spans="1:4">
      <c r="A1120" s="3" t="s">
        <v>2701</v>
      </c>
      <c r="B1120" s="3" t="s">
        <v>3362</v>
      </c>
      <c r="C1120" s="3" t="s">
        <v>3363</v>
      </c>
      <c r="D1120" s="3" t="s">
        <v>3364</v>
      </c>
    </row>
    <row r="1121" s="1" customFormat="1" spans="1:4">
      <c r="A1121" s="3" t="s">
        <v>2701</v>
      </c>
      <c r="B1121" s="3" t="s">
        <v>3365</v>
      </c>
      <c r="C1121" s="3" t="s">
        <v>3366</v>
      </c>
      <c r="D1121" s="3" t="s">
        <v>3367</v>
      </c>
    </row>
    <row r="1122" s="1" customFormat="1" spans="1:4">
      <c r="A1122" s="3" t="s">
        <v>2701</v>
      </c>
      <c r="B1122" s="3" t="s">
        <v>3368</v>
      </c>
      <c r="C1122" s="3" t="s">
        <v>3369</v>
      </c>
      <c r="D1122" s="3" t="s">
        <v>3370</v>
      </c>
    </row>
    <row r="1123" s="1" customFormat="1" spans="1:4">
      <c r="A1123" s="3" t="s">
        <v>2701</v>
      </c>
      <c r="B1123" s="3" t="s">
        <v>3371</v>
      </c>
      <c r="C1123" s="3" t="s">
        <v>3372</v>
      </c>
      <c r="D1123" s="3" t="s">
        <v>3373</v>
      </c>
    </row>
    <row r="1124" s="1" customFormat="1" spans="1:4">
      <c r="A1124" s="3" t="s">
        <v>2701</v>
      </c>
      <c r="B1124" s="3" t="s">
        <v>3374</v>
      </c>
      <c r="C1124" s="3" t="s">
        <v>3375</v>
      </c>
      <c r="D1124" s="3" t="s">
        <v>3376</v>
      </c>
    </row>
    <row r="1125" s="1" customFormat="1" spans="1:4">
      <c r="A1125" s="3" t="s">
        <v>2701</v>
      </c>
      <c r="B1125" s="3" t="s">
        <v>3377</v>
      </c>
      <c r="C1125" s="3" t="s">
        <v>3378</v>
      </c>
      <c r="D1125" s="3" t="s">
        <v>3379</v>
      </c>
    </row>
    <row r="1126" s="1" customFormat="1" spans="1:4">
      <c r="A1126" s="3" t="s">
        <v>2701</v>
      </c>
      <c r="B1126" s="3" t="s">
        <v>3380</v>
      </c>
      <c r="C1126" s="3" t="s">
        <v>3381</v>
      </c>
      <c r="D1126" s="3" t="s">
        <v>3382</v>
      </c>
    </row>
    <row r="1127" s="1" customFormat="1" spans="1:4">
      <c r="A1127" s="3" t="s">
        <v>2701</v>
      </c>
      <c r="B1127" s="3" t="s">
        <v>3383</v>
      </c>
      <c r="C1127" s="3" t="s">
        <v>3384</v>
      </c>
      <c r="D1127" s="3" t="s">
        <v>3385</v>
      </c>
    </row>
    <row r="1128" s="1" customFormat="1" spans="1:4">
      <c r="A1128" s="3" t="s">
        <v>2701</v>
      </c>
      <c r="B1128" s="3" t="s">
        <v>3386</v>
      </c>
      <c r="C1128" s="3" t="s">
        <v>3387</v>
      </c>
      <c r="D1128" s="3" t="s">
        <v>3388</v>
      </c>
    </row>
    <row r="1129" s="1" customFormat="1" spans="1:4">
      <c r="A1129" s="3" t="s">
        <v>2701</v>
      </c>
      <c r="B1129" s="3" t="s">
        <v>3389</v>
      </c>
      <c r="C1129" s="3" t="s">
        <v>3390</v>
      </c>
      <c r="D1129" s="3" t="s">
        <v>3391</v>
      </c>
    </row>
    <row r="1130" s="1" customFormat="1" spans="1:4">
      <c r="A1130" s="3" t="s">
        <v>2701</v>
      </c>
      <c r="B1130" s="3" t="s">
        <v>3392</v>
      </c>
      <c r="C1130" s="3" t="s">
        <v>3393</v>
      </c>
      <c r="D1130" s="3" t="s">
        <v>3394</v>
      </c>
    </row>
    <row r="1131" s="1" customFormat="1" spans="1:4">
      <c r="A1131" s="3" t="s">
        <v>2701</v>
      </c>
      <c r="B1131" s="3" t="s">
        <v>3395</v>
      </c>
      <c r="C1131" s="3" t="s">
        <v>3396</v>
      </c>
      <c r="D1131" s="3" t="s">
        <v>3397</v>
      </c>
    </row>
    <row r="1132" s="1" customFormat="1" spans="1:4">
      <c r="A1132" s="3" t="s">
        <v>2701</v>
      </c>
      <c r="B1132" s="3" t="s">
        <v>3398</v>
      </c>
      <c r="C1132" s="3" t="s">
        <v>3399</v>
      </c>
      <c r="D1132" s="3" t="s">
        <v>3400</v>
      </c>
    </row>
    <row r="1133" s="1" customFormat="1" spans="1:4">
      <c r="A1133" s="3" t="s">
        <v>2701</v>
      </c>
      <c r="B1133" s="3" t="s">
        <v>3401</v>
      </c>
      <c r="C1133" s="3" t="s">
        <v>3402</v>
      </c>
      <c r="D1133" s="3" t="s">
        <v>3403</v>
      </c>
    </row>
    <row r="1134" s="1" customFormat="1" spans="1:4">
      <c r="A1134" s="3" t="s">
        <v>2701</v>
      </c>
      <c r="B1134" s="3" t="s">
        <v>3404</v>
      </c>
      <c r="C1134" s="3" t="s">
        <v>3405</v>
      </c>
      <c r="D1134" s="3" t="s">
        <v>3406</v>
      </c>
    </row>
    <row r="1135" s="1" customFormat="1" spans="1:4">
      <c r="A1135" s="3" t="s">
        <v>2701</v>
      </c>
      <c r="B1135" s="3" t="s">
        <v>3407</v>
      </c>
      <c r="C1135" s="3" t="s">
        <v>3408</v>
      </c>
      <c r="D1135" s="3" t="s">
        <v>3409</v>
      </c>
    </row>
    <row r="1136" s="1" customFormat="1" spans="1:4">
      <c r="A1136" s="3" t="s">
        <v>2701</v>
      </c>
      <c r="B1136" s="3" t="s">
        <v>3410</v>
      </c>
      <c r="C1136" s="3" t="s">
        <v>3411</v>
      </c>
      <c r="D1136" s="3" t="s">
        <v>3412</v>
      </c>
    </row>
    <row r="1137" s="1" customFormat="1" spans="1:4">
      <c r="A1137" s="3" t="s">
        <v>2701</v>
      </c>
      <c r="B1137" s="3" t="s">
        <v>3413</v>
      </c>
      <c r="C1137" s="3" t="s">
        <v>3414</v>
      </c>
      <c r="D1137" s="3" t="s">
        <v>3415</v>
      </c>
    </row>
    <row r="1138" s="1" customFormat="1" spans="1:4">
      <c r="A1138" s="3" t="s">
        <v>2701</v>
      </c>
      <c r="B1138" s="3" t="s">
        <v>3416</v>
      </c>
      <c r="C1138" s="3" t="s">
        <v>3417</v>
      </c>
      <c r="D1138" s="3" t="s">
        <v>3418</v>
      </c>
    </row>
    <row r="1139" s="1" customFormat="1" spans="1:4">
      <c r="A1139" s="3" t="s">
        <v>2701</v>
      </c>
      <c r="B1139" s="3" t="s">
        <v>3419</v>
      </c>
      <c r="C1139" s="3" t="s">
        <v>3420</v>
      </c>
      <c r="D1139" s="3" t="s">
        <v>3421</v>
      </c>
    </row>
    <row r="1140" s="1" customFormat="1" spans="1:4">
      <c r="A1140" s="3" t="s">
        <v>2701</v>
      </c>
      <c r="B1140" s="3" t="s">
        <v>3422</v>
      </c>
      <c r="C1140" s="3" t="s">
        <v>3423</v>
      </c>
      <c r="D1140" s="3" t="s">
        <v>3424</v>
      </c>
    </row>
    <row r="1141" s="1" customFormat="1" spans="1:4">
      <c r="A1141" s="3" t="s">
        <v>2701</v>
      </c>
      <c r="B1141" s="3" t="s">
        <v>3425</v>
      </c>
      <c r="C1141" s="3" t="s">
        <v>3426</v>
      </c>
      <c r="D1141" s="3" t="s">
        <v>3427</v>
      </c>
    </row>
    <row r="1142" s="1" customFormat="1" spans="1:4">
      <c r="A1142" s="3" t="s">
        <v>2701</v>
      </c>
      <c r="B1142" s="3" t="s">
        <v>3428</v>
      </c>
      <c r="C1142" s="3" t="s">
        <v>3429</v>
      </c>
      <c r="D1142" s="3" t="s">
        <v>3430</v>
      </c>
    </row>
    <row r="1143" s="1" customFormat="1" spans="1:4">
      <c r="A1143" s="3" t="s">
        <v>2701</v>
      </c>
      <c r="B1143" s="3" t="s">
        <v>3431</v>
      </c>
      <c r="C1143" s="3" t="s">
        <v>3432</v>
      </c>
      <c r="D1143" s="3" t="s">
        <v>3433</v>
      </c>
    </row>
    <row r="1144" s="1" customFormat="1" spans="1:4">
      <c r="A1144" s="3" t="s">
        <v>2701</v>
      </c>
      <c r="B1144" s="3" t="s">
        <v>3434</v>
      </c>
      <c r="C1144" s="3" t="s">
        <v>3435</v>
      </c>
      <c r="D1144" s="3" t="s">
        <v>3436</v>
      </c>
    </row>
    <row r="1145" s="1" customFormat="1" spans="1:4">
      <c r="A1145" s="3" t="s">
        <v>2701</v>
      </c>
      <c r="B1145" s="3" t="s">
        <v>3437</v>
      </c>
      <c r="C1145" s="3" t="s">
        <v>3438</v>
      </c>
      <c r="D1145" s="3" t="s">
        <v>3439</v>
      </c>
    </row>
    <row r="1146" s="1" customFormat="1" spans="1:4">
      <c r="A1146" s="3" t="s">
        <v>2701</v>
      </c>
      <c r="B1146" s="3" t="s">
        <v>3440</v>
      </c>
      <c r="C1146" s="3" t="s">
        <v>3441</v>
      </c>
      <c r="D1146" s="3" t="s">
        <v>3442</v>
      </c>
    </row>
    <row r="1147" s="1" customFormat="1" spans="1:4">
      <c r="A1147" s="3" t="s">
        <v>2701</v>
      </c>
      <c r="B1147" s="3" t="s">
        <v>3443</v>
      </c>
      <c r="C1147" s="3" t="s">
        <v>3444</v>
      </c>
      <c r="D1147" s="3" t="s">
        <v>3445</v>
      </c>
    </row>
    <row r="1148" s="1" customFormat="1" spans="1:4">
      <c r="A1148" s="3" t="s">
        <v>2701</v>
      </c>
      <c r="B1148" s="3" t="s">
        <v>3446</v>
      </c>
      <c r="C1148" s="3" t="s">
        <v>310</v>
      </c>
      <c r="D1148" s="3" t="s">
        <v>3447</v>
      </c>
    </row>
    <row r="1149" s="1" customFormat="1" spans="1:4">
      <c r="A1149" s="3" t="s">
        <v>2701</v>
      </c>
      <c r="B1149" s="3" t="s">
        <v>3448</v>
      </c>
      <c r="C1149" s="3" t="s">
        <v>3449</v>
      </c>
      <c r="D1149" s="3" t="s">
        <v>3450</v>
      </c>
    </row>
    <row r="1150" s="1" customFormat="1" spans="1:4">
      <c r="A1150" s="3" t="s">
        <v>2701</v>
      </c>
      <c r="B1150" s="3" t="s">
        <v>3451</v>
      </c>
      <c r="C1150" s="3" t="s">
        <v>3452</v>
      </c>
      <c r="D1150" s="3" t="s">
        <v>3453</v>
      </c>
    </row>
    <row r="1151" s="1" customFormat="1" spans="1:4">
      <c r="A1151" s="3" t="s">
        <v>2701</v>
      </c>
      <c r="B1151" s="3" t="s">
        <v>3454</v>
      </c>
      <c r="C1151" s="3" t="s">
        <v>3455</v>
      </c>
      <c r="D1151" s="3" t="s">
        <v>3456</v>
      </c>
    </row>
    <row r="1152" s="1" customFormat="1" spans="1:4">
      <c r="A1152" s="3" t="s">
        <v>2701</v>
      </c>
      <c r="B1152" s="3" t="s">
        <v>3457</v>
      </c>
      <c r="C1152" s="3" t="s">
        <v>3458</v>
      </c>
      <c r="D1152" s="3" t="s">
        <v>3459</v>
      </c>
    </row>
    <row r="1153" s="1" customFormat="1" spans="1:4">
      <c r="A1153" s="3" t="s">
        <v>2701</v>
      </c>
      <c r="B1153" s="3" t="s">
        <v>3460</v>
      </c>
      <c r="C1153" s="3" t="s">
        <v>3461</v>
      </c>
      <c r="D1153" s="3" t="s">
        <v>3462</v>
      </c>
    </row>
    <row r="1154" s="1" customFormat="1" spans="1:4">
      <c r="A1154" s="3" t="s">
        <v>2701</v>
      </c>
      <c r="B1154" s="3" t="s">
        <v>3463</v>
      </c>
      <c r="C1154" s="3" t="s">
        <v>3464</v>
      </c>
      <c r="D1154" s="3" t="s">
        <v>3465</v>
      </c>
    </row>
    <row r="1155" s="1" customFormat="1" spans="1:4">
      <c r="A1155" s="3" t="s">
        <v>2701</v>
      </c>
      <c r="B1155" s="3" t="s">
        <v>3466</v>
      </c>
      <c r="C1155" s="3" t="s">
        <v>3467</v>
      </c>
      <c r="D1155" s="3" t="s">
        <v>3468</v>
      </c>
    </row>
    <row r="1156" s="1" customFormat="1" spans="1:4">
      <c r="A1156" s="3" t="s">
        <v>2701</v>
      </c>
      <c r="B1156" s="3" t="s">
        <v>3469</v>
      </c>
      <c r="C1156" s="3" t="s">
        <v>3470</v>
      </c>
      <c r="D1156" s="3" t="s">
        <v>3471</v>
      </c>
    </row>
    <row r="1157" s="1" customFormat="1" spans="1:4">
      <c r="A1157" s="3" t="s">
        <v>2701</v>
      </c>
      <c r="B1157" s="3" t="s">
        <v>3472</v>
      </c>
      <c r="C1157" s="3" t="s">
        <v>3473</v>
      </c>
      <c r="D1157" s="3" t="s">
        <v>3474</v>
      </c>
    </row>
    <row r="1158" s="1" customFormat="1" spans="1:4">
      <c r="A1158" s="3" t="s">
        <v>2701</v>
      </c>
      <c r="B1158" s="3" t="s">
        <v>3475</v>
      </c>
      <c r="C1158" s="3" t="s">
        <v>3476</v>
      </c>
      <c r="D1158" s="3" t="s">
        <v>3477</v>
      </c>
    </row>
    <row r="1159" s="1" customFormat="1" spans="1:4">
      <c r="A1159" s="3" t="s">
        <v>2701</v>
      </c>
      <c r="B1159" s="3" t="s">
        <v>3478</v>
      </c>
      <c r="C1159" s="3" t="s">
        <v>3479</v>
      </c>
      <c r="D1159" s="3" t="s">
        <v>3480</v>
      </c>
    </row>
    <row r="1160" s="1" customFormat="1" spans="1:4">
      <c r="A1160" s="3" t="s">
        <v>2701</v>
      </c>
      <c r="B1160" s="3" t="s">
        <v>3481</v>
      </c>
      <c r="C1160" s="3" t="s">
        <v>3482</v>
      </c>
      <c r="D1160" s="3" t="s">
        <v>3483</v>
      </c>
    </row>
    <row r="1161" s="1" customFormat="1" spans="1:4">
      <c r="A1161" s="3" t="s">
        <v>2701</v>
      </c>
      <c r="B1161" s="3" t="s">
        <v>3484</v>
      </c>
      <c r="C1161" s="3" t="s">
        <v>3485</v>
      </c>
      <c r="D1161" s="3" t="s">
        <v>3486</v>
      </c>
    </row>
    <row r="1162" s="1" customFormat="1" spans="1:4">
      <c r="A1162" s="3" t="s">
        <v>2701</v>
      </c>
      <c r="B1162" s="3" t="s">
        <v>3487</v>
      </c>
      <c r="C1162" s="3" t="s">
        <v>3488</v>
      </c>
      <c r="D1162" s="3" t="s">
        <v>3489</v>
      </c>
    </row>
    <row r="1163" s="1" customFormat="1" spans="1:4">
      <c r="A1163" s="3" t="s">
        <v>2701</v>
      </c>
      <c r="B1163" s="3" t="s">
        <v>3490</v>
      </c>
      <c r="C1163" s="3" t="s">
        <v>3491</v>
      </c>
      <c r="D1163" s="3" t="s">
        <v>3492</v>
      </c>
    </row>
    <row r="1164" s="1" customFormat="1" spans="1:4">
      <c r="A1164" s="3" t="s">
        <v>2701</v>
      </c>
      <c r="B1164" s="3" t="s">
        <v>3493</v>
      </c>
      <c r="C1164" s="3" t="s">
        <v>3494</v>
      </c>
      <c r="D1164" s="3" t="s">
        <v>3495</v>
      </c>
    </row>
    <row r="1165" s="1" customFormat="1" spans="1:4">
      <c r="A1165" s="3" t="s">
        <v>2701</v>
      </c>
      <c r="B1165" s="3" t="s">
        <v>3496</v>
      </c>
      <c r="C1165" s="3" t="s">
        <v>3497</v>
      </c>
      <c r="D1165" s="3" t="s">
        <v>3498</v>
      </c>
    </row>
    <row r="1166" s="1" customFormat="1" spans="1:4">
      <c r="A1166" s="3" t="s">
        <v>2701</v>
      </c>
      <c r="B1166" s="3" t="s">
        <v>3499</v>
      </c>
      <c r="C1166" s="3" t="s">
        <v>3500</v>
      </c>
      <c r="D1166" s="3" t="s">
        <v>3501</v>
      </c>
    </row>
    <row r="1167" s="1" customFormat="1" spans="1:4">
      <c r="A1167" s="3" t="s">
        <v>2701</v>
      </c>
      <c r="B1167" s="3" t="s">
        <v>3502</v>
      </c>
      <c r="C1167" s="3" t="s">
        <v>3503</v>
      </c>
      <c r="D1167" s="3" t="s">
        <v>3504</v>
      </c>
    </row>
    <row r="1168" s="1" customFormat="1" spans="1:4">
      <c r="A1168" s="3" t="s">
        <v>2701</v>
      </c>
      <c r="B1168" s="3" t="s">
        <v>3505</v>
      </c>
      <c r="C1168" s="3" t="s">
        <v>3506</v>
      </c>
      <c r="D1168" s="3" t="s">
        <v>3507</v>
      </c>
    </row>
    <row r="1169" s="1" customFormat="1" spans="1:4">
      <c r="A1169" s="3" t="s">
        <v>2701</v>
      </c>
      <c r="B1169" s="3" t="s">
        <v>3508</v>
      </c>
      <c r="C1169" s="3" t="s">
        <v>3509</v>
      </c>
      <c r="D1169" s="3" t="s">
        <v>3510</v>
      </c>
    </row>
    <row r="1170" s="1" customFormat="1" spans="1:4">
      <c r="A1170" s="3" t="s">
        <v>2701</v>
      </c>
      <c r="B1170" s="3" t="s">
        <v>3511</v>
      </c>
      <c r="C1170" s="3" t="s">
        <v>3512</v>
      </c>
      <c r="D1170" s="3" t="s">
        <v>3513</v>
      </c>
    </row>
    <row r="1171" s="1" customFormat="1" spans="1:4">
      <c r="A1171" s="3" t="s">
        <v>2701</v>
      </c>
      <c r="B1171" s="3" t="s">
        <v>3514</v>
      </c>
      <c r="C1171" s="3" t="s">
        <v>3515</v>
      </c>
      <c r="D1171" s="3" t="s">
        <v>3516</v>
      </c>
    </row>
    <row r="1172" s="1" customFormat="1" spans="1:4">
      <c r="A1172" s="3" t="s">
        <v>2701</v>
      </c>
      <c r="B1172" s="3" t="s">
        <v>3517</v>
      </c>
      <c r="C1172" s="3" t="s">
        <v>3518</v>
      </c>
      <c r="D1172" s="3" t="s">
        <v>3519</v>
      </c>
    </row>
    <row r="1173" s="1" customFormat="1" spans="1:4">
      <c r="A1173" s="3" t="s">
        <v>2701</v>
      </c>
      <c r="B1173" s="3" t="s">
        <v>3520</v>
      </c>
      <c r="C1173" s="3" t="s">
        <v>3521</v>
      </c>
      <c r="D1173" s="3" t="s">
        <v>3522</v>
      </c>
    </row>
    <row r="1174" s="1" customFormat="1" spans="1:4">
      <c r="A1174" s="3" t="s">
        <v>2701</v>
      </c>
      <c r="B1174" s="3" t="s">
        <v>3523</v>
      </c>
      <c r="C1174" s="3" t="s">
        <v>3524</v>
      </c>
      <c r="D1174" s="3" t="s">
        <v>3525</v>
      </c>
    </row>
    <row r="1175" s="1" customFormat="1" spans="1:4">
      <c r="A1175" s="3" t="s">
        <v>2701</v>
      </c>
      <c r="B1175" s="3" t="s">
        <v>3526</v>
      </c>
      <c r="C1175" s="3" t="s">
        <v>3527</v>
      </c>
      <c r="D1175" s="3" t="s">
        <v>3528</v>
      </c>
    </row>
    <row r="1176" s="1" customFormat="1" spans="1:4">
      <c r="A1176" s="3" t="s">
        <v>2701</v>
      </c>
      <c r="B1176" s="3" t="s">
        <v>3529</v>
      </c>
      <c r="C1176" s="3" t="s">
        <v>3530</v>
      </c>
      <c r="D1176" s="3" t="s">
        <v>3531</v>
      </c>
    </row>
    <row r="1177" s="1" customFormat="1" spans="1:4">
      <c r="A1177" s="3" t="s">
        <v>2701</v>
      </c>
      <c r="B1177" s="3" t="s">
        <v>3532</v>
      </c>
      <c r="C1177" s="3" t="s">
        <v>2340</v>
      </c>
      <c r="D1177" s="3" t="s">
        <v>3533</v>
      </c>
    </row>
    <row r="1178" s="1" customFormat="1" spans="1:4">
      <c r="A1178" s="3" t="s">
        <v>2701</v>
      </c>
      <c r="B1178" s="3" t="s">
        <v>3534</v>
      </c>
      <c r="C1178" s="3" t="s">
        <v>3535</v>
      </c>
      <c r="D1178" s="3" t="s">
        <v>3536</v>
      </c>
    </row>
    <row r="1179" s="1" customFormat="1" spans="1:4">
      <c r="A1179" s="3" t="s">
        <v>2701</v>
      </c>
      <c r="B1179" s="3" t="s">
        <v>3537</v>
      </c>
      <c r="C1179" s="3" t="s">
        <v>3538</v>
      </c>
      <c r="D1179" s="3" t="s">
        <v>3539</v>
      </c>
    </row>
    <row r="1180" s="1" customFormat="1" spans="1:4">
      <c r="A1180" s="3" t="s">
        <v>2701</v>
      </c>
      <c r="B1180" s="3" t="s">
        <v>3540</v>
      </c>
      <c r="C1180" s="3" t="s">
        <v>3541</v>
      </c>
      <c r="D1180" s="3" t="s">
        <v>3542</v>
      </c>
    </row>
    <row r="1181" s="1" customFormat="1" spans="1:4">
      <c r="A1181" s="3" t="s">
        <v>2701</v>
      </c>
      <c r="B1181" s="3" t="s">
        <v>3543</v>
      </c>
      <c r="C1181" s="3" t="s">
        <v>3544</v>
      </c>
      <c r="D1181" s="3" t="s">
        <v>3545</v>
      </c>
    </row>
    <row r="1182" s="1" customFormat="1" spans="1:4">
      <c r="A1182" s="3" t="s">
        <v>2701</v>
      </c>
      <c r="B1182" s="3" t="s">
        <v>3546</v>
      </c>
      <c r="C1182" s="3" t="s">
        <v>3547</v>
      </c>
      <c r="D1182" s="3" t="s">
        <v>3548</v>
      </c>
    </row>
    <row r="1183" s="1" customFormat="1" spans="1:4">
      <c r="A1183" s="3" t="s">
        <v>2701</v>
      </c>
      <c r="B1183" s="3" t="s">
        <v>3549</v>
      </c>
      <c r="C1183" s="3" t="s">
        <v>3550</v>
      </c>
      <c r="D1183" s="3" t="s">
        <v>3551</v>
      </c>
    </row>
    <row r="1184" s="1" customFormat="1" spans="1:4">
      <c r="A1184" s="3" t="s">
        <v>2701</v>
      </c>
      <c r="B1184" s="3" t="s">
        <v>3552</v>
      </c>
      <c r="C1184" s="3" t="s">
        <v>3553</v>
      </c>
      <c r="D1184" s="3" t="s">
        <v>3554</v>
      </c>
    </row>
    <row r="1185" s="1" customFormat="1" spans="1:4">
      <c r="A1185" s="3" t="s">
        <v>2701</v>
      </c>
      <c r="B1185" s="3" t="s">
        <v>3555</v>
      </c>
      <c r="C1185" s="3" t="s">
        <v>3556</v>
      </c>
      <c r="D1185" s="3" t="s">
        <v>3557</v>
      </c>
    </row>
    <row r="1186" s="1" customFormat="1" spans="1:4">
      <c r="A1186" s="3" t="s">
        <v>2701</v>
      </c>
      <c r="B1186" s="3" t="s">
        <v>3558</v>
      </c>
      <c r="C1186" s="3" t="s">
        <v>3559</v>
      </c>
      <c r="D1186" s="3" t="s">
        <v>3560</v>
      </c>
    </row>
    <row r="1187" s="1" customFormat="1" spans="1:4">
      <c r="A1187" s="3" t="s">
        <v>2701</v>
      </c>
      <c r="B1187" s="3" t="s">
        <v>3561</v>
      </c>
      <c r="C1187" s="3" t="s">
        <v>3562</v>
      </c>
      <c r="D1187" s="3" t="s">
        <v>3563</v>
      </c>
    </row>
    <row r="1188" s="1" customFormat="1" spans="1:4">
      <c r="A1188" s="3" t="s">
        <v>2701</v>
      </c>
      <c r="B1188" s="3" t="s">
        <v>3564</v>
      </c>
      <c r="C1188" s="3" t="s">
        <v>3565</v>
      </c>
      <c r="D1188" s="3" t="s">
        <v>3566</v>
      </c>
    </row>
    <row r="1189" s="1" customFormat="1" spans="1:4">
      <c r="A1189" s="3" t="s">
        <v>2701</v>
      </c>
      <c r="B1189" s="3" t="s">
        <v>3567</v>
      </c>
      <c r="C1189" s="3" t="s">
        <v>3568</v>
      </c>
      <c r="D1189" s="3" t="s">
        <v>3569</v>
      </c>
    </row>
    <row r="1190" s="1" customFormat="1" spans="1:4">
      <c r="A1190" s="3" t="s">
        <v>2701</v>
      </c>
      <c r="B1190" s="3" t="s">
        <v>3570</v>
      </c>
      <c r="C1190" s="3" t="s">
        <v>3571</v>
      </c>
      <c r="D1190" s="3" t="s">
        <v>3572</v>
      </c>
    </row>
    <row r="1191" s="1" customFormat="1" spans="1:4">
      <c r="A1191" s="3" t="s">
        <v>2701</v>
      </c>
      <c r="B1191" s="3" t="s">
        <v>3573</v>
      </c>
      <c r="C1191" s="3" t="s">
        <v>3574</v>
      </c>
      <c r="D1191" s="3" t="s">
        <v>3575</v>
      </c>
    </row>
    <row r="1192" s="1" customFormat="1" spans="1:4">
      <c r="A1192" s="3" t="s">
        <v>2701</v>
      </c>
      <c r="B1192" s="3" t="s">
        <v>3576</v>
      </c>
      <c r="C1192" s="3" t="s">
        <v>3577</v>
      </c>
      <c r="D1192" s="3" t="s">
        <v>3578</v>
      </c>
    </row>
    <row r="1193" s="1" customFormat="1" spans="1:4">
      <c r="A1193" s="3" t="s">
        <v>2701</v>
      </c>
      <c r="B1193" s="3" t="s">
        <v>3579</v>
      </c>
      <c r="C1193" s="3" t="s">
        <v>3580</v>
      </c>
      <c r="D1193" s="3" t="s">
        <v>3581</v>
      </c>
    </row>
    <row r="1194" s="1" customFormat="1" spans="1:4">
      <c r="A1194" s="3" t="s">
        <v>2701</v>
      </c>
      <c r="B1194" s="3" t="s">
        <v>3582</v>
      </c>
      <c r="C1194" s="3" t="s">
        <v>3583</v>
      </c>
      <c r="D1194" s="3" t="s">
        <v>3584</v>
      </c>
    </row>
    <row r="1195" s="1" customFormat="1" spans="1:4">
      <c r="A1195" s="3" t="s">
        <v>2701</v>
      </c>
      <c r="B1195" s="3" t="s">
        <v>3585</v>
      </c>
      <c r="C1195" s="3" t="s">
        <v>3586</v>
      </c>
      <c r="D1195" s="3" t="s">
        <v>3587</v>
      </c>
    </row>
    <row r="1196" s="1" customFormat="1" spans="1:4">
      <c r="A1196" s="3" t="s">
        <v>2701</v>
      </c>
      <c r="B1196" s="3" t="s">
        <v>3588</v>
      </c>
      <c r="C1196" s="3" t="s">
        <v>3589</v>
      </c>
      <c r="D1196" s="3" t="s">
        <v>3590</v>
      </c>
    </row>
    <row r="1197" s="1" customFormat="1" spans="1:4">
      <c r="A1197" s="3" t="s">
        <v>2701</v>
      </c>
      <c r="B1197" s="3" t="s">
        <v>3591</v>
      </c>
      <c r="C1197" s="3" t="s">
        <v>3592</v>
      </c>
      <c r="D1197" s="3" t="s">
        <v>3593</v>
      </c>
    </row>
    <row r="1198" s="1" customFormat="1" spans="1:4">
      <c r="A1198" s="3" t="s">
        <v>2701</v>
      </c>
      <c r="B1198" s="3" t="s">
        <v>3594</v>
      </c>
      <c r="C1198" s="3" t="s">
        <v>3595</v>
      </c>
      <c r="D1198" s="3" t="s">
        <v>3596</v>
      </c>
    </row>
    <row r="1199" s="1" customFormat="1" spans="1:4">
      <c r="A1199" s="3" t="s">
        <v>2701</v>
      </c>
      <c r="B1199" s="3" t="s">
        <v>3597</v>
      </c>
      <c r="C1199" s="3" t="s">
        <v>3598</v>
      </c>
      <c r="D1199" s="3" t="s">
        <v>3599</v>
      </c>
    </row>
    <row r="1200" s="1" customFormat="1" spans="1:4">
      <c r="A1200" s="3" t="s">
        <v>2701</v>
      </c>
      <c r="B1200" s="3" t="s">
        <v>3600</v>
      </c>
      <c r="C1200" s="3" t="s">
        <v>3601</v>
      </c>
      <c r="D1200" s="3" t="s">
        <v>3602</v>
      </c>
    </row>
    <row r="1201" s="1" customFormat="1" spans="1:4">
      <c r="A1201" s="3" t="s">
        <v>2701</v>
      </c>
      <c r="B1201" s="3" t="s">
        <v>3603</v>
      </c>
      <c r="C1201" s="3" t="s">
        <v>3604</v>
      </c>
      <c r="D1201" s="3" t="s">
        <v>3605</v>
      </c>
    </row>
    <row r="1202" s="1" customFormat="1" spans="1:4">
      <c r="A1202" s="3" t="s">
        <v>2701</v>
      </c>
      <c r="B1202" s="3" t="s">
        <v>3606</v>
      </c>
      <c r="C1202" s="3" t="s">
        <v>3607</v>
      </c>
      <c r="D1202" s="3" t="s">
        <v>3608</v>
      </c>
    </row>
    <row r="1203" s="1" customFormat="1" spans="1:4">
      <c r="A1203" s="3" t="s">
        <v>2701</v>
      </c>
      <c r="B1203" s="3" t="s">
        <v>3609</v>
      </c>
      <c r="C1203" s="3" t="s">
        <v>3610</v>
      </c>
      <c r="D1203" s="3" t="s">
        <v>3611</v>
      </c>
    </row>
    <row r="1204" s="1" customFormat="1" spans="1:4">
      <c r="A1204" s="3" t="s">
        <v>2701</v>
      </c>
      <c r="B1204" s="3" t="s">
        <v>3612</v>
      </c>
      <c r="C1204" s="3" t="s">
        <v>3613</v>
      </c>
      <c r="D1204" s="3" t="s">
        <v>3614</v>
      </c>
    </row>
    <row r="1205" s="1" customFormat="1" spans="1:4">
      <c r="A1205" s="3" t="s">
        <v>2701</v>
      </c>
      <c r="B1205" s="3" t="s">
        <v>3615</v>
      </c>
      <c r="C1205" s="3" t="s">
        <v>3616</v>
      </c>
      <c r="D1205" s="3" t="s">
        <v>3617</v>
      </c>
    </row>
    <row r="1206" s="1" customFormat="1" spans="1:4">
      <c r="A1206" s="3" t="s">
        <v>2701</v>
      </c>
      <c r="B1206" s="3" t="s">
        <v>3618</v>
      </c>
      <c r="C1206" s="3" t="s">
        <v>3619</v>
      </c>
      <c r="D1206" s="3" t="s">
        <v>3620</v>
      </c>
    </row>
    <row r="1207" s="1" customFormat="1" spans="1:4">
      <c r="A1207" s="3" t="s">
        <v>2701</v>
      </c>
      <c r="B1207" s="3" t="s">
        <v>3621</v>
      </c>
      <c r="C1207" s="3" t="s">
        <v>3622</v>
      </c>
      <c r="D1207" s="3" t="s">
        <v>3623</v>
      </c>
    </row>
    <row r="1208" s="1" customFormat="1" spans="1:4">
      <c r="A1208" s="3" t="s">
        <v>2701</v>
      </c>
      <c r="B1208" s="3" t="s">
        <v>3624</v>
      </c>
      <c r="C1208" s="3" t="s">
        <v>3625</v>
      </c>
      <c r="D1208" s="3" t="s">
        <v>3626</v>
      </c>
    </row>
    <row r="1209" s="1" customFormat="1" spans="1:4">
      <c r="A1209" s="3" t="s">
        <v>2701</v>
      </c>
      <c r="B1209" s="3" t="s">
        <v>3627</v>
      </c>
      <c r="C1209" s="3" t="s">
        <v>3628</v>
      </c>
      <c r="D1209" s="3" t="s">
        <v>3629</v>
      </c>
    </row>
    <row r="1210" s="1" customFormat="1" spans="1:4">
      <c r="A1210" s="3" t="s">
        <v>2701</v>
      </c>
      <c r="B1210" s="3" t="s">
        <v>3630</v>
      </c>
      <c r="C1210" s="3" t="s">
        <v>3631</v>
      </c>
      <c r="D1210" s="3" t="s">
        <v>3632</v>
      </c>
    </row>
    <row r="1211" s="1" customFormat="1" spans="1:4">
      <c r="A1211" s="3" t="s">
        <v>2701</v>
      </c>
      <c r="B1211" s="3" t="s">
        <v>3633</v>
      </c>
      <c r="C1211" s="3" t="s">
        <v>3634</v>
      </c>
      <c r="D1211" s="3" t="s">
        <v>3635</v>
      </c>
    </row>
    <row r="1212" s="1" customFormat="1" spans="1:4">
      <c r="A1212" s="3" t="s">
        <v>2701</v>
      </c>
      <c r="B1212" s="3" t="s">
        <v>3636</v>
      </c>
      <c r="C1212" s="3" t="s">
        <v>3637</v>
      </c>
      <c r="D1212" s="3" t="s">
        <v>3638</v>
      </c>
    </row>
    <row r="1213" s="1" customFormat="1" spans="1:4">
      <c r="A1213" s="3" t="s">
        <v>2701</v>
      </c>
      <c r="B1213" s="3" t="s">
        <v>3639</v>
      </c>
      <c r="C1213" s="3" t="s">
        <v>3640</v>
      </c>
      <c r="D1213" s="3" t="s">
        <v>3641</v>
      </c>
    </row>
    <row r="1214" s="1" customFormat="1" spans="1:4">
      <c r="A1214" s="3" t="s">
        <v>2701</v>
      </c>
      <c r="B1214" s="3" t="s">
        <v>3642</v>
      </c>
      <c r="C1214" s="3" t="s">
        <v>3643</v>
      </c>
      <c r="D1214" s="3" t="s">
        <v>3644</v>
      </c>
    </row>
    <row r="1215" s="1" customFormat="1" spans="1:4">
      <c r="A1215" s="3" t="s">
        <v>2701</v>
      </c>
      <c r="B1215" s="3" t="s">
        <v>3645</v>
      </c>
      <c r="C1215" s="3" t="s">
        <v>3646</v>
      </c>
      <c r="D1215" s="3" t="s">
        <v>3647</v>
      </c>
    </row>
    <row r="1216" s="1" customFormat="1" spans="1:4">
      <c r="A1216" s="3" t="s">
        <v>2701</v>
      </c>
      <c r="B1216" s="3" t="s">
        <v>3648</v>
      </c>
      <c r="C1216" s="3" t="s">
        <v>3649</v>
      </c>
      <c r="D1216" s="3" t="s">
        <v>3650</v>
      </c>
    </row>
    <row r="1217" s="1" customFormat="1" spans="1:4">
      <c r="A1217" s="3" t="s">
        <v>2701</v>
      </c>
      <c r="B1217" s="3" t="s">
        <v>3651</v>
      </c>
      <c r="C1217" s="3" t="s">
        <v>3652</v>
      </c>
      <c r="D1217" s="3" t="s">
        <v>3653</v>
      </c>
    </row>
    <row r="1218" s="1" customFormat="1" spans="1:4">
      <c r="A1218" s="3" t="s">
        <v>2701</v>
      </c>
      <c r="B1218" s="3" t="s">
        <v>3654</v>
      </c>
      <c r="C1218" s="3" t="s">
        <v>3655</v>
      </c>
      <c r="D1218" s="3" t="s">
        <v>3656</v>
      </c>
    </row>
    <row r="1219" s="1" customFormat="1" spans="1:4">
      <c r="A1219" s="3" t="s">
        <v>2701</v>
      </c>
      <c r="B1219" s="3" t="s">
        <v>3657</v>
      </c>
      <c r="C1219" s="3" t="s">
        <v>3658</v>
      </c>
      <c r="D1219" s="3" t="s">
        <v>3659</v>
      </c>
    </row>
    <row r="1220" s="1" customFormat="1" spans="1:4">
      <c r="A1220" s="3" t="s">
        <v>2701</v>
      </c>
      <c r="B1220" s="3" t="s">
        <v>3660</v>
      </c>
      <c r="C1220" s="3" t="s">
        <v>3661</v>
      </c>
      <c r="D1220" s="3" t="s">
        <v>3662</v>
      </c>
    </row>
    <row r="1221" s="1" customFormat="1" spans="1:4">
      <c r="A1221" s="3" t="s">
        <v>2701</v>
      </c>
      <c r="B1221" s="3" t="s">
        <v>3663</v>
      </c>
      <c r="C1221" s="3" t="s">
        <v>3664</v>
      </c>
      <c r="D1221" s="3" t="s">
        <v>3665</v>
      </c>
    </row>
    <row r="1222" s="1" customFormat="1" spans="1:4">
      <c r="A1222" s="3" t="s">
        <v>2701</v>
      </c>
      <c r="B1222" s="3" t="s">
        <v>3666</v>
      </c>
      <c r="C1222" s="3" t="s">
        <v>3667</v>
      </c>
      <c r="D1222" s="3" t="s">
        <v>3668</v>
      </c>
    </row>
    <row r="1223" s="1" customFormat="1" spans="1:4">
      <c r="A1223" s="3" t="s">
        <v>2701</v>
      </c>
      <c r="B1223" s="3" t="s">
        <v>3669</v>
      </c>
      <c r="C1223" s="3" t="s">
        <v>3670</v>
      </c>
      <c r="D1223" s="3" t="s">
        <v>3671</v>
      </c>
    </row>
    <row r="1224" s="1" customFormat="1" spans="1:4">
      <c r="A1224" s="3" t="s">
        <v>2701</v>
      </c>
      <c r="B1224" s="3" t="s">
        <v>3672</v>
      </c>
      <c r="C1224" s="3" t="s">
        <v>3673</v>
      </c>
      <c r="D1224" s="3" t="s">
        <v>3674</v>
      </c>
    </row>
    <row r="1225" s="1" customFormat="1" spans="1:4">
      <c r="A1225" s="3" t="s">
        <v>2701</v>
      </c>
      <c r="B1225" s="3" t="s">
        <v>3675</v>
      </c>
      <c r="C1225" s="3" t="s">
        <v>3676</v>
      </c>
      <c r="D1225" s="3" t="s">
        <v>3677</v>
      </c>
    </row>
    <row r="1226" s="1" customFormat="1" spans="1:4">
      <c r="A1226" s="3" t="s">
        <v>2701</v>
      </c>
      <c r="B1226" s="3" t="s">
        <v>3678</v>
      </c>
      <c r="C1226" s="3" t="s">
        <v>3679</v>
      </c>
      <c r="D1226" s="3" t="s">
        <v>3680</v>
      </c>
    </row>
    <row r="1227" s="1" customFormat="1" spans="1:4">
      <c r="A1227" s="3" t="s">
        <v>2701</v>
      </c>
      <c r="B1227" s="3" t="s">
        <v>3681</v>
      </c>
      <c r="C1227" s="3" t="s">
        <v>3682</v>
      </c>
      <c r="D1227" s="3" t="s">
        <v>3683</v>
      </c>
    </row>
    <row r="1228" s="1" customFormat="1" spans="1:4">
      <c r="A1228" s="3" t="s">
        <v>2701</v>
      </c>
      <c r="B1228" s="3" t="s">
        <v>3684</v>
      </c>
      <c r="C1228" s="3" t="s">
        <v>3685</v>
      </c>
      <c r="D1228" s="3" t="s">
        <v>3686</v>
      </c>
    </row>
    <row r="1229" s="1" customFormat="1" spans="1:4">
      <c r="A1229" s="3" t="s">
        <v>2701</v>
      </c>
      <c r="B1229" s="3" t="s">
        <v>3687</v>
      </c>
      <c r="C1229" s="3" t="s">
        <v>3688</v>
      </c>
      <c r="D1229" s="3" t="s">
        <v>3689</v>
      </c>
    </row>
    <row r="1230" s="1" customFormat="1" spans="1:4">
      <c r="A1230" s="3" t="s">
        <v>2701</v>
      </c>
      <c r="B1230" s="3" t="s">
        <v>3690</v>
      </c>
      <c r="C1230" s="3" t="s">
        <v>3691</v>
      </c>
      <c r="D1230" s="3" t="s">
        <v>3692</v>
      </c>
    </row>
    <row r="1231" s="1" customFormat="1" spans="1:4">
      <c r="A1231" s="3" t="s">
        <v>2701</v>
      </c>
      <c r="B1231" s="3" t="s">
        <v>3693</v>
      </c>
      <c r="C1231" s="3" t="s">
        <v>3694</v>
      </c>
      <c r="D1231" s="3" t="s">
        <v>3695</v>
      </c>
    </row>
    <row r="1232" s="1" customFormat="1" spans="1:4">
      <c r="A1232" s="3" t="s">
        <v>2701</v>
      </c>
      <c r="B1232" s="3" t="s">
        <v>3696</v>
      </c>
      <c r="C1232" s="3" t="s">
        <v>2298</v>
      </c>
      <c r="D1232" s="3" t="s">
        <v>3697</v>
      </c>
    </row>
    <row r="1233" s="1" customFormat="1" spans="1:4">
      <c r="A1233" s="3" t="s">
        <v>2701</v>
      </c>
      <c r="B1233" s="3" t="s">
        <v>3698</v>
      </c>
      <c r="C1233" s="3" t="s">
        <v>3699</v>
      </c>
      <c r="D1233" s="3" t="s">
        <v>3700</v>
      </c>
    </row>
    <row r="1234" s="1" customFormat="1" spans="1:4">
      <c r="A1234" s="3" t="s">
        <v>2701</v>
      </c>
      <c r="B1234" s="3" t="s">
        <v>3701</v>
      </c>
      <c r="C1234" s="3" t="s">
        <v>3702</v>
      </c>
      <c r="D1234" s="3" t="s">
        <v>3703</v>
      </c>
    </row>
    <row r="1235" s="1" customFormat="1" spans="1:4">
      <c r="A1235" s="3" t="s">
        <v>2701</v>
      </c>
      <c r="B1235" s="3" t="s">
        <v>3704</v>
      </c>
      <c r="C1235" s="3" t="s">
        <v>3705</v>
      </c>
      <c r="D1235" s="3" t="s">
        <v>3706</v>
      </c>
    </row>
    <row r="1236" s="1" customFormat="1" spans="1:4">
      <c r="A1236" s="3" t="s">
        <v>2701</v>
      </c>
      <c r="B1236" s="3" t="s">
        <v>3707</v>
      </c>
      <c r="C1236" s="3" t="s">
        <v>3708</v>
      </c>
      <c r="D1236" s="3" t="s">
        <v>3709</v>
      </c>
    </row>
    <row r="1237" s="1" customFormat="1" spans="1:4">
      <c r="A1237" s="3" t="s">
        <v>2701</v>
      </c>
      <c r="B1237" s="3" t="s">
        <v>3710</v>
      </c>
      <c r="C1237" s="3" t="s">
        <v>3711</v>
      </c>
      <c r="D1237" s="3" t="s">
        <v>3712</v>
      </c>
    </row>
    <row r="1238" s="1" customFormat="1" spans="1:4">
      <c r="A1238" s="3" t="s">
        <v>2701</v>
      </c>
      <c r="B1238" s="3" t="s">
        <v>3713</v>
      </c>
      <c r="C1238" s="3" t="s">
        <v>3714</v>
      </c>
      <c r="D1238" s="3" t="s">
        <v>3715</v>
      </c>
    </row>
    <row r="1239" s="1" customFormat="1" spans="1:4">
      <c r="A1239" s="3" t="s">
        <v>2701</v>
      </c>
      <c r="B1239" s="3" t="s">
        <v>3716</v>
      </c>
      <c r="C1239" s="3" t="s">
        <v>3717</v>
      </c>
      <c r="D1239" s="3" t="s">
        <v>3718</v>
      </c>
    </row>
    <row r="1240" s="1" customFormat="1" spans="1:4">
      <c r="A1240" s="3" t="s">
        <v>2701</v>
      </c>
      <c r="B1240" s="3" t="s">
        <v>3719</v>
      </c>
      <c r="C1240" s="3" t="s">
        <v>3720</v>
      </c>
      <c r="D1240" s="3" t="s">
        <v>3721</v>
      </c>
    </row>
    <row r="1241" s="1" customFormat="1" spans="1:4">
      <c r="A1241" s="3" t="s">
        <v>2701</v>
      </c>
      <c r="B1241" s="3" t="s">
        <v>3722</v>
      </c>
      <c r="C1241" s="3" t="s">
        <v>3723</v>
      </c>
      <c r="D1241" s="3" t="s">
        <v>3724</v>
      </c>
    </row>
    <row r="1242" s="1" customFormat="1" spans="1:4">
      <c r="A1242" s="3" t="s">
        <v>2701</v>
      </c>
      <c r="B1242" s="3" t="s">
        <v>3725</v>
      </c>
      <c r="C1242" s="3" t="s">
        <v>3726</v>
      </c>
      <c r="D1242" s="3" t="s">
        <v>3727</v>
      </c>
    </row>
    <row r="1243" s="1" customFormat="1" spans="1:4">
      <c r="A1243" s="3" t="s">
        <v>2701</v>
      </c>
      <c r="B1243" s="3" t="s">
        <v>3728</v>
      </c>
      <c r="C1243" s="3" t="s">
        <v>3729</v>
      </c>
      <c r="D1243" s="3" t="s">
        <v>3730</v>
      </c>
    </row>
    <row r="1244" s="1" customFormat="1" spans="1:4">
      <c r="A1244" s="3" t="s">
        <v>2701</v>
      </c>
      <c r="B1244" s="3" t="s">
        <v>3731</v>
      </c>
      <c r="C1244" s="3" t="s">
        <v>3732</v>
      </c>
      <c r="D1244" s="3" t="s">
        <v>3733</v>
      </c>
    </row>
    <row r="1245" s="1" customFormat="1" spans="1:4">
      <c r="A1245" s="3" t="s">
        <v>2701</v>
      </c>
      <c r="B1245" s="3" t="s">
        <v>3734</v>
      </c>
      <c r="C1245" s="3" t="s">
        <v>3735</v>
      </c>
      <c r="D1245" s="3" t="s">
        <v>3736</v>
      </c>
    </row>
    <row r="1246" s="1" customFormat="1" spans="1:4">
      <c r="A1246" s="3" t="s">
        <v>2701</v>
      </c>
      <c r="B1246" s="3" t="s">
        <v>3737</v>
      </c>
      <c r="C1246" s="3" t="s">
        <v>3738</v>
      </c>
      <c r="D1246" s="3" t="s">
        <v>3739</v>
      </c>
    </row>
    <row r="1247" s="1" customFormat="1" spans="1:4">
      <c r="A1247" s="3" t="s">
        <v>2701</v>
      </c>
      <c r="B1247" s="3" t="s">
        <v>3740</v>
      </c>
      <c r="C1247" s="3" t="s">
        <v>3741</v>
      </c>
      <c r="D1247" s="3" t="s">
        <v>3742</v>
      </c>
    </row>
    <row r="1248" s="1" customFormat="1" spans="1:4">
      <c r="A1248" s="3" t="s">
        <v>2701</v>
      </c>
      <c r="B1248" s="3" t="s">
        <v>3743</v>
      </c>
      <c r="C1248" s="3" t="s">
        <v>3744</v>
      </c>
      <c r="D1248" s="3" t="s">
        <v>3745</v>
      </c>
    </row>
    <row r="1249" s="1" customFormat="1" spans="1:4">
      <c r="A1249" s="3" t="s">
        <v>2701</v>
      </c>
      <c r="B1249" s="3" t="s">
        <v>3746</v>
      </c>
      <c r="C1249" s="3" t="s">
        <v>3747</v>
      </c>
      <c r="D1249" s="3" t="s">
        <v>3748</v>
      </c>
    </row>
    <row r="1250" s="1" customFormat="1" spans="1:4">
      <c r="A1250" s="3" t="s">
        <v>2701</v>
      </c>
      <c r="B1250" s="3" t="s">
        <v>3749</v>
      </c>
      <c r="C1250" s="3" t="s">
        <v>3750</v>
      </c>
      <c r="D1250" s="3" t="s">
        <v>3751</v>
      </c>
    </row>
    <row r="1251" s="1" customFormat="1" spans="1:4">
      <c r="A1251" s="3" t="s">
        <v>2701</v>
      </c>
      <c r="B1251" s="3" t="s">
        <v>3752</v>
      </c>
      <c r="C1251" s="3" t="s">
        <v>3753</v>
      </c>
      <c r="D1251" s="3" t="s">
        <v>3754</v>
      </c>
    </row>
    <row r="1252" s="1" customFormat="1" spans="1:4">
      <c r="A1252" s="3" t="s">
        <v>2701</v>
      </c>
      <c r="B1252" s="3" t="s">
        <v>3755</v>
      </c>
      <c r="C1252" s="3" t="s">
        <v>3756</v>
      </c>
      <c r="D1252" s="3" t="s">
        <v>3757</v>
      </c>
    </row>
    <row r="1253" s="1" customFormat="1" spans="1:4">
      <c r="A1253" s="3" t="s">
        <v>2701</v>
      </c>
      <c r="B1253" s="3" t="s">
        <v>3758</v>
      </c>
      <c r="C1253" s="3" t="s">
        <v>3759</v>
      </c>
      <c r="D1253" s="3" t="s">
        <v>3760</v>
      </c>
    </row>
    <row r="1254" s="1" customFormat="1" spans="1:4">
      <c r="A1254" s="3" t="s">
        <v>2701</v>
      </c>
      <c r="B1254" s="3" t="s">
        <v>3761</v>
      </c>
      <c r="C1254" s="3" t="s">
        <v>3762</v>
      </c>
      <c r="D1254" s="3" t="s">
        <v>3763</v>
      </c>
    </row>
    <row r="1255" s="1" customFormat="1" spans="1:4">
      <c r="A1255" s="3" t="s">
        <v>2701</v>
      </c>
      <c r="B1255" s="3" t="s">
        <v>3764</v>
      </c>
      <c r="C1255" s="3" t="s">
        <v>3765</v>
      </c>
      <c r="D1255" s="3" t="s">
        <v>3766</v>
      </c>
    </row>
    <row r="1256" s="1" customFormat="1" spans="1:4">
      <c r="A1256" s="3" t="s">
        <v>2701</v>
      </c>
      <c r="B1256" s="3" t="s">
        <v>3767</v>
      </c>
      <c r="C1256" s="3" t="s">
        <v>3768</v>
      </c>
      <c r="D1256" s="3" t="s">
        <v>3769</v>
      </c>
    </row>
    <row r="1257" s="1" customFormat="1" spans="1:4">
      <c r="A1257" s="3" t="s">
        <v>2701</v>
      </c>
      <c r="B1257" s="3" t="s">
        <v>3770</v>
      </c>
      <c r="C1257" s="3" t="s">
        <v>3771</v>
      </c>
      <c r="D1257" s="3" t="s">
        <v>3772</v>
      </c>
    </row>
    <row r="1258" s="1" customFormat="1" spans="1:4">
      <c r="A1258" s="3" t="s">
        <v>2701</v>
      </c>
      <c r="B1258" s="3" t="s">
        <v>3773</v>
      </c>
      <c r="C1258" s="3" t="s">
        <v>3774</v>
      </c>
      <c r="D1258" s="3" t="s">
        <v>3775</v>
      </c>
    </row>
    <row r="1259" s="1" customFormat="1" spans="1:4">
      <c r="A1259" s="3" t="s">
        <v>2701</v>
      </c>
      <c r="B1259" s="3" t="s">
        <v>3776</v>
      </c>
      <c r="C1259" s="3" t="s">
        <v>3777</v>
      </c>
      <c r="D1259" s="3" t="s">
        <v>3778</v>
      </c>
    </row>
    <row r="1260" s="1" customFormat="1" spans="1:4">
      <c r="A1260" s="3" t="s">
        <v>2701</v>
      </c>
      <c r="B1260" s="3" t="s">
        <v>3779</v>
      </c>
      <c r="C1260" s="3" t="s">
        <v>3780</v>
      </c>
      <c r="D1260" s="3" t="s">
        <v>3781</v>
      </c>
    </row>
    <row r="1261" s="1" customFormat="1" spans="1:4">
      <c r="A1261" s="3" t="s">
        <v>2701</v>
      </c>
      <c r="B1261" s="3" t="s">
        <v>3782</v>
      </c>
      <c r="C1261" s="3" t="s">
        <v>3783</v>
      </c>
      <c r="D1261" s="3" t="s">
        <v>3784</v>
      </c>
    </row>
    <row r="1262" s="1" customFormat="1" spans="1:4">
      <c r="A1262" s="3" t="s">
        <v>2701</v>
      </c>
      <c r="B1262" s="3" t="s">
        <v>3785</v>
      </c>
      <c r="C1262" s="3" t="s">
        <v>3786</v>
      </c>
      <c r="D1262" s="3" t="s">
        <v>3787</v>
      </c>
    </row>
    <row r="1263" s="1" customFormat="1" spans="1:4">
      <c r="A1263" s="3" t="s">
        <v>2701</v>
      </c>
      <c r="B1263" s="3" t="s">
        <v>3788</v>
      </c>
      <c r="C1263" s="3" t="s">
        <v>3789</v>
      </c>
      <c r="D1263" s="3" t="s">
        <v>3790</v>
      </c>
    </row>
    <row r="1264" s="1" customFormat="1" spans="1:4">
      <c r="A1264" s="3" t="s">
        <v>2701</v>
      </c>
      <c r="B1264" s="3" t="s">
        <v>3791</v>
      </c>
      <c r="C1264" s="3" t="s">
        <v>3792</v>
      </c>
      <c r="D1264" s="3" t="s">
        <v>3793</v>
      </c>
    </row>
    <row r="1265" s="1" customFormat="1" spans="1:4">
      <c r="A1265" s="3" t="s">
        <v>2701</v>
      </c>
      <c r="B1265" s="3" t="s">
        <v>3794</v>
      </c>
      <c r="C1265" s="3" t="s">
        <v>3795</v>
      </c>
      <c r="D1265" s="3" t="s">
        <v>3796</v>
      </c>
    </row>
    <row r="1266" s="1" customFormat="1" spans="1:4">
      <c r="A1266" s="3" t="s">
        <v>2701</v>
      </c>
      <c r="B1266" s="3" t="s">
        <v>3797</v>
      </c>
      <c r="C1266" s="3" t="s">
        <v>3798</v>
      </c>
      <c r="D1266" s="3" t="s">
        <v>3799</v>
      </c>
    </row>
    <row r="1267" s="1" customFormat="1" spans="1:4">
      <c r="A1267" s="3" t="s">
        <v>2701</v>
      </c>
      <c r="B1267" s="3" t="s">
        <v>3800</v>
      </c>
      <c r="C1267" s="3" t="s">
        <v>3801</v>
      </c>
      <c r="D1267" s="3" t="s">
        <v>3802</v>
      </c>
    </row>
    <row r="1268" s="1" customFormat="1" spans="1:4">
      <c r="A1268" s="3" t="s">
        <v>2701</v>
      </c>
      <c r="B1268" s="3" t="s">
        <v>3803</v>
      </c>
      <c r="C1268" s="3" t="s">
        <v>3804</v>
      </c>
      <c r="D1268" s="3" t="s">
        <v>3805</v>
      </c>
    </row>
    <row r="1269" s="1" customFormat="1" spans="1:4">
      <c r="A1269" s="3" t="s">
        <v>2701</v>
      </c>
      <c r="B1269" s="3" t="s">
        <v>3806</v>
      </c>
      <c r="C1269" s="3" t="s">
        <v>3807</v>
      </c>
      <c r="D1269" s="3" t="s">
        <v>3808</v>
      </c>
    </row>
    <row r="1270" s="1" customFormat="1" spans="1:4">
      <c r="A1270" s="3" t="s">
        <v>2701</v>
      </c>
      <c r="B1270" s="3" t="s">
        <v>3809</v>
      </c>
      <c r="C1270" s="3" t="s">
        <v>3810</v>
      </c>
      <c r="D1270" s="3" t="s">
        <v>3811</v>
      </c>
    </row>
    <row r="1271" s="1" customFormat="1" spans="1:4">
      <c r="A1271" s="3" t="s">
        <v>2701</v>
      </c>
      <c r="B1271" s="3" t="s">
        <v>3812</v>
      </c>
      <c r="C1271" s="3" t="s">
        <v>3813</v>
      </c>
      <c r="D1271" s="3" t="s">
        <v>3814</v>
      </c>
    </row>
    <row r="1272" s="1" customFormat="1" spans="1:4">
      <c r="A1272" s="3" t="s">
        <v>2701</v>
      </c>
      <c r="B1272" s="3" t="s">
        <v>3815</v>
      </c>
      <c r="C1272" s="3" t="s">
        <v>3816</v>
      </c>
      <c r="D1272" s="3" t="s">
        <v>3817</v>
      </c>
    </row>
    <row r="1273" s="1" customFormat="1" spans="1:4">
      <c r="A1273" s="3" t="s">
        <v>2701</v>
      </c>
      <c r="B1273" s="3" t="s">
        <v>3818</v>
      </c>
      <c r="C1273" s="3" t="s">
        <v>3819</v>
      </c>
      <c r="D1273" s="3" t="s">
        <v>3820</v>
      </c>
    </row>
    <row r="1274" s="1" customFormat="1" spans="1:4">
      <c r="A1274" s="3" t="s">
        <v>2701</v>
      </c>
      <c r="B1274" s="3" t="s">
        <v>3821</v>
      </c>
      <c r="C1274" s="3" t="s">
        <v>3822</v>
      </c>
      <c r="D1274" s="3" t="s">
        <v>3823</v>
      </c>
    </row>
    <row r="1275" s="1" customFormat="1" spans="1:4">
      <c r="A1275" s="3" t="s">
        <v>2701</v>
      </c>
      <c r="B1275" s="3" t="s">
        <v>3824</v>
      </c>
      <c r="C1275" s="3" t="s">
        <v>3825</v>
      </c>
      <c r="D1275" s="3" t="s">
        <v>3826</v>
      </c>
    </row>
    <row r="1276" s="1" customFormat="1" spans="1:4">
      <c r="A1276" s="3" t="s">
        <v>2701</v>
      </c>
      <c r="B1276" s="3" t="s">
        <v>3827</v>
      </c>
      <c r="C1276" s="3" t="s">
        <v>3828</v>
      </c>
      <c r="D1276" s="3" t="s">
        <v>3829</v>
      </c>
    </row>
    <row r="1277" s="1" customFormat="1" spans="1:4">
      <c r="A1277" s="5" t="s">
        <v>2701</v>
      </c>
      <c r="B1277" s="6" t="s">
        <v>3830</v>
      </c>
      <c r="C1277" s="6" t="s">
        <v>3831</v>
      </c>
      <c r="D1277" s="5" t="s">
        <v>3832</v>
      </c>
    </row>
    <row r="1278" s="1" customFormat="1" spans="1:4">
      <c r="A1278" s="5" t="s">
        <v>2701</v>
      </c>
      <c r="B1278" s="6" t="s">
        <v>3833</v>
      </c>
      <c r="C1278" s="6" t="s">
        <v>3834</v>
      </c>
      <c r="D1278" s="5" t="s">
        <v>3835</v>
      </c>
    </row>
    <row r="1279" s="1" customFormat="1" spans="1:4">
      <c r="A1279" s="5" t="s">
        <v>2701</v>
      </c>
      <c r="B1279" s="6" t="s">
        <v>3836</v>
      </c>
      <c r="C1279" s="6" t="s">
        <v>3837</v>
      </c>
      <c r="D1279" s="5" t="s">
        <v>3838</v>
      </c>
    </row>
    <row r="1280" s="1" customFormat="1" spans="1:4">
      <c r="A1280" s="5" t="s">
        <v>2701</v>
      </c>
      <c r="B1280" s="6" t="s">
        <v>3839</v>
      </c>
      <c r="C1280" s="6" t="s">
        <v>3840</v>
      </c>
      <c r="D1280" s="5" t="s">
        <v>3841</v>
      </c>
    </row>
    <row r="1281" s="1" customFormat="1" spans="1:4">
      <c r="A1281" s="5" t="s">
        <v>2701</v>
      </c>
      <c r="B1281" s="6" t="s">
        <v>3842</v>
      </c>
      <c r="C1281" s="6" t="s">
        <v>3843</v>
      </c>
      <c r="D1281" s="5" t="s">
        <v>3844</v>
      </c>
    </row>
    <row r="1282" s="1" customFormat="1" spans="1:4">
      <c r="A1282" s="5" t="s">
        <v>2701</v>
      </c>
      <c r="B1282" s="6" t="s">
        <v>3845</v>
      </c>
      <c r="C1282" s="6" t="s">
        <v>3846</v>
      </c>
      <c r="D1282" s="5" t="s">
        <v>3847</v>
      </c>
    </row>
    <row r="1283" s="1" customFormat="1" spans="1:4">
      <c r="A1283" s="5" t="s">
        <v>2701</v>
      </c>
      <c r="B1283" s="6" t="s">
        <v>3848</v>
      </c>
      <c r="C1283" s="6" t="s">
        <v>3849</v>
      </c>
      <c r="D1283" s="5" t="s">
        <v>3850</v>
      </c>
    </row>
    <row r="1284" s="1" customFormat="1" spans="1:4">
      <c r="A1284" s="5" t="s">
        <v>2701</v>
      </c>
      <c r="B1284" s="6" t="s">
        <v>3851</v>
      </c>
      <c r="C1284" s="6" t="s">
        <v>3852</v>
      </c>
      <c r="D1284" s="5" t="s">
        <v>3853</v>
      </c>
    </row>
    <row r="1285" s="1" customFormat="1" spans="1:4">
      <c r="A1285" s="5" t="s">
        <v>2701</v>
      </c>
      <c r="B1285" s="6" t="s">
        <v>3854</v>
      </c>
      <c r="C1285" s="6" t="s">
        <v>3855</v>
      </c>
      <c r="D1285" s="5" t="s">
        <v>3856</v>
      </c>
    </row>
    <row r="1286" s="1" customFormat="1" spans="1:4">
      <c r="A1286" s="5" t="s">
        <v>2701</v>
      </c>
      <c r="B1286" s="6" t="s">
        <v>3857</v>
      </c>
      <c r="C1286" s="6" t="s">
        <v>3858</v>
      </c>
      <c r="D1286" s="5" t="s">
        <v>3859</v>
      </c>
    </row>
    <row r="1287" s="1" customFormat="1" spans="1:4">
      <c r="A1287" s="5" t="s">
        <v>2701</v>
      </c>
      <c r="B1287" s="6" t="s">
        <v>3860</v>
      </c>
      <c r="C1287" s="6" t="s">
        <v>3861</v>
      </c>
      <c r="D1287" s="5" t="s">
        <v>3862</v>
      </c>
    </row>
    <row r="1288" s="1" customFormat="1" spans="1:4">
      <c r="A1288" s="5" t="s">
        <v>2701</v>
      </c>
      <c r="B1288" s="6" t="s">
        <v>3863</v>
      </c>
      <c r="C1288" s="6" t="s">
        <v>3864</v>
      </c>
      <c r="D1288" s="5" t="s">
        <v>3865</v>
      </c>
    </row>
    <row r="1289" s="1" customFormat="1" spans="1:4">
      <c r="A1289" s="5" t="s">
        <v>2701</v>
      </c>
      <c r="B1289" s="6" t="s">
        <v>3866</v>
      </c>
      <c r="C1289" s="6" t="s">
        <v>3867</v>
      </c>
      <c r="D1289" s="5" t="s">
        <v>3868</v>
      </c>
    </row>
    <row r="1290" s="1" customFormat="1" spans="1:4">
      <c r="A1290" s="5" t="s">
        <v>2701</v>
      </c>
      <c r="B1290" s="6" t="s">
        <v>3869</v>
      </c>
      <c r="C1290" s="6" t="s">
        <v>3870</v>
      </c>
      <c r="D1290" s="5" t="s">
        <v>3871</v>
      </c>
    </row>
    <row r="1291" s="1" customFormat="1" spans="1:4">
      <c r="A1291" s="5" t="s">
        <v>2701</v>
      </c>
      <c r="B1291" s="6" t="s">
        <v>3872</v>
      </c>
      <c r="C1291" s="6" t="s">
        <v>3873</v>
      </c>
      <c r="D1291" s="5" t="s">
        <v>3874</v>
      </c>
    </row>
    <row r="1292" s="1" customFormat="1" spans="1:4">
      <c r="A1292" s="5" t="s">
        <v>2701</v>
      </c>
      <c r="B1292" s="6" t="s">
        <v>3875</v>
      </c>
      <c r="C1292" s="6" t="s">
        <v>3876</v>
      </c>
      <c r="D1292" s="5" t="s">
        <v>3877</v>
      </c>
    </row>
    <row r="1293" s="1" customFormat="1" spans="1:4">
      <c r="A1293" s="5" t="s">
        <v>2701</v>
      </c>
      <c r="B1293" s="6" t="s">
        <v>3878</v>
      </c>
      <c r="C1293" s="6" t="s">
        <v>48</v>
      </c>
      <c r="D1293" s="5" t="s">
        <v>3879</v>
      </c>
    </row>
    <row r="1294" s="1" customFormat="1" spans="1:4">
      <c r="A1294" s="5" t="s">
        <v>2701</v>
      </c>
      <c r="B1294" s="6" t="s">
        <v>3880</v>
      </c>
      <c r="C1294" s="6" t="s">
        <v>3881</v>
      </c>
      <c r="D1294" s="5" t="s">
        <v>3882</v>
      </c>
    </row>
    <row r="1295" s="1" customFormat="1" spans="1:4">
      <c r="A1295" s="5" t="s">
        <v>2701</v>
      </c>
      <c r="B1295" s="6" t="s">
        <v>3883</v>
      </c>
      <c r="C1295" s="6" t="s">
        <v>3884</v>
      </c>
      <c r="D1295" s="5" t="s">
        <v>3885</v>
      </c>
    </row>
    <row r="1296" s="1" customFormat="1" spans="1:4">
      <c r="A1296" s="5" t="s">
        <v>2701</v>
      </c>
      <c r="B1296" s="6" t="s">
        <v>3886</v>
      </c>
      <c r="C1296" s="6" t="s">
        <v>3887</v>
      </c>
      <c r="D1296" s="5" t="s">
        <v>3888</v>
      </c>
    </row>
    <row r="1297" s="1" customFormat="1" spans="1:4">
      <c r="A1297" s="5" t="s">
        <v>2701</v>
      </c>
      <c r="B1297" s="6" t="s">
        <v>3889</v>
      </c>
      <c r="C1297" s="6" t="s">
        <v>3890</v>
      </c>
      <c r="D1297" s="5" t="s">
        <v>3891</v>
      </c>
    </row>
    <row r="1298" s="1" customFormat="1" spans="1:4">
      <c r="A1298" s="5" t="s">
        <v>2701</v>
      </c>
      <c r="B1298" s="6" t="s">
        <v>3892</v>
      </c>
      <c r="C1298" s="6" t="s">
        <v>3893</v>
      </c>
      <c r="D1298" s="5" t="s">
        <v>3894</v>
      </c>
    </row>
    <row r="1299" s="1" customFormat="1" spans="1:4">
      <c r="A1299" s="5" t="s">
        <v>2701</v>
      </c>
      <c r="B1299" s="6" t="s">
        <v>3895</v>
      </c>
      <c r="C1299" s="6" t="s">
        <v>3896</v>
      </c>
      <c r="D1299" s="5" t="s">
        <v>3897</v>
      </c>
    </row>
    <row r="1300" s="1" customFormat="1" spans="1:4">
      <c r="A1300" s="5" t="s">
        <v>2701</v>
      </c>
      <c r="B1300" s="6" t="s">
        <v>3898</v>
      </c>
      <c r="C1300" s="6" t="s">
        <v>3899</v>
      </c>
      <c r="D1300" s="5" t="s">
        <v>3900</v>
      </c>
    </row>
    <row r="1301" s="1" customFormat="1" spans="1:4">
      <c r="A1301" s="5" t="s">
        <v>2701</v>
      </c>
      <c r="B1301" s="6" t="s">
        <v>3901</v>
      </c>
      <c r="C1301" s="6" t="s">
        <v>3902</v>
      </c>
      <c r="D1301" s="5" t="s">
        <v>3903</v>
      </c>
    </row>
    <row r="1302" s="1" customFormat="1" spans="1:4">
      <c r="A1302" s="5" t="s">
        <v>2701</v>
      </c>
      <c r="B1302" s="6" t="s">
        <v>3904</v>
      </c>
      <c r="C1302" s="6" t="s">
        <v>3905</v>
      </c>
      <c r="D1302" s="5" t="s">
        <v>3906</v>
      </c>
    </row>
    <row r="1303" s="1" customFormat="1" spans="1:4">
      <c r="A1303" s="5" t="s">
        <v>2701</v>
      </c>
      <c r="B1303" s="6" t="s">
        <v>3907</v>
      </c>
      <c r="C1303" s="6" t="s">
        <v>3908</v>
      </c>
      <c r="D1303" s="5" t="s">
        <v>3909</v>
      </c>
    </row>
    <row r="1304" s="1" customFormat="1" spans="1:4">
      <c r="A1304" s="5" t="s">
        <v>2701</v>
      </c>
      <c r="B1304" s="6" t="s">
        <v>3910</v>
      </c>
      <c r="C1304" s="6" t="s">
        <v>3911</v>
      </c>
      <c r="D1304" s="5" t="s">
        <v>3912</v>
      </c>
    </row>
    <row r="1305" s="1" customFormat="1" spans="1:4">
      <c r="A1305" s="5" t="s">
        <v>2701</v>
      </c>
      <c r="B1305" s="6" t="s">
        <v>3913</v>
      </c>
      <c r="C1305" s="6" t="s">
        <v>3914</v>
      </c>
      <c r="D1305" s="5" t="s">
        <v>3915</v>
      </c>
    </row>
    <row r="1306" s="1" customFormat="1" spans="1:4">
      <c r="A1306" s="5" t="s">
        <v>2701</v>
      </c>
      <c r="B1306" s="6" t="s">
        <v>3916</v>
      </c>
      <c r="C1306" s="6" t="s">
        <v>3917</v>
      </c>
      <c r="D1306" s="5" t="s">
        <v>3918</v>
      </c>
    </row>
    <row r="1307" s="1" customFormat="1" spans="1:4">
      <c r="A1307" s="5" t="s">
        <v>2701</v>
      </c>
      <c r="B1307" s="6" t="s">
        <v>3919</v>
      </c>
      <c r="C1307" s="6" t="s">
        <v>3920</v>
      </c>
      <c r="D1307" s="5" t="s">
        <v>3921</v>
      </c>
    </row>
    <row r="1308" s="1" customFormat="1" spans="1:4">
      <c r="A1308" s="5" t="s">
        <v>2701</v>
      </c>
      <c r="B1308" s="5" t="s">
        <v>3922</v>
      </c>
      <c r="C1308" s="5" t="s">
        <v>3923</v>
      </c>
      <c r="D1308" s="5" t="s">
        <v>3924</v>
      </c>
    </row>
    <row r="1309" s="1" customFormat="1" spans="1:4">
      <c r="A1309" s="5" t="s">
        <v>2701</v>
      </c>
      <c r="B1309" s="5" t="s">
        <v>3925</v>
      </c>
      <c r="C1309" s="5" t="s">
        <v>3926</v>
      </c>
      <c r="D1309" s="5" t="s">
        <v>3927</v>
      </c>
    </row>
    <row r="1310" s="1" customFormat="1" spans="1:4">
      <c r="A1310" s="6" t="s">
        <v>2701</v>
      </c>
      <c r="B1310" s="6" t="s">
        <v>3928</v>
      </c>
      <c r="C1310" s="6" t="s">
        <v>3929</v>
      </c>
      <c r="D1310" s="6" t="s">
        <v>3930</v>
      </c>
    </row>
    <row r="1311" s="1" customFormat="1" spans="1:4">
      <c r="A1311" s="6" t="s">
        <v>2701</v>
      </c>
      <c r="B1311" s="6" t="s">
        <v>3931</v>
      </c>
      <c r="C1311" s="6" t="s">
        <v>3932</v>
      </c>
      <c r="D1311" s="6" t="s">
        <v>3933</v>
      </c>
    </row>
    <row r="1312" s="1" customFormat="1" spans="1:4">
      <c r="A1312" s="6" t="s">
        <v>2701</v>
      </c>
      <c r="B1312" s="6" t="s">
        <v>3934</v>
      </c>
      <c r="C1312" s="6" t="s">
        <v>3935</v>
      </c>
      <c r="D1312" s="6" t="s">
        <v>3936</v>
      </c>
    </row>
    <row r="1313" s="1" customFormat="1" spans="1:4">
      <c r="A1313" s="6" t="s">
        <v>2701</v>
      </c>
      <c r="B1313" s="6" t="s">
        <v>3937</v>
      </c>
      <c r="C1313" s="6" t="s">
        <v>3938</v>
      </c>
      <c r="D1313" s="6" t="s">
        <v>3939</v>
      </c>
    </row>
    <row r="1314" s="1" customFormat="1" spans="1:4">
      <c r="A1314" s="6" t="s">
        <v>2701</v>
      </c>
      <c r="B1314" s="6" t="s">
        <v>3940</v>
      </c>
      <c r="C1314" s="6" t="s">
        <v>3941</v>
      </c>
      <c r="D1314" s="6" t="s">
        <v>3942</v>
      </c>
    </row>
    <row r="1315" s="1" customFormat="1" spans="1:4">
      <c r="A1315" s="6" t="s">
        <v>2701</v>
      </c>
      <c r="B1315" s="6" t="s">
        <v>3943</v>
      </c>
      <c r="C1315" s="6" t="s">
        <v>3944</v>
      </c>
      <c r="D1315" s="6" t="s">
        <v>3945</v>
      </c>
    </row>
    <row r="1316" s="1" customFormat="1" spans="1:4">
      <c r="A1316" s="3" t="s">
        <v>3946</v>
      </c>
      <c r="B1316" s="3" t="s">
        <v>3947</v>
      </c>
      <c r="C1316" s="3" t="s">
        <v>3948</v>
      </c>
      <c r="D1316" s="3" t="s">
        <v>3949</v>
      </c>
    </row>
    <row r="1317" s="1" customFormat="1" spans="1:4">
      <c r="A1317" s="3" t="s">
        <v>3946</v>
      </c>
      <c r="B1317" s="3" t="s">
        <v>3950</v>
      </c>
      <c r="C1317" s="3" t="s">
        <v>3951</v>
      </c>
      <c r="D1317" s="3" t="s">
        <v>3952</v>
      </c>
    </row>
    <row r="1318" s="1" customFormat="1" spans="1:4">
      <c r="A1318" s="3" t="s">
        <v>3946</v>
      </c>
      <c r="B1318" s="3" t="s">
        <v>3953</v>
      </c>
      <c r="C1318" s="3" t="s">
        <v>3954</v>
      </c>
      <c r="D1318" s="3" t="s">
        <v>3955</v>
      </c>
    </row>
    <row r="1319" s="1" customFormat="1" spans="1:4">
      <c r="A1319" s="3" t="s">
        <v>3946</v>
      </c>
      <c r="B1319" s="3" t="s">
        <v>3956</v>
      </c>
      <c r="C1319" s="3" t="s">
        <v>3957</v>
      </c>
      <c r="D1319" s="3" t="s">
        <v>3958</v>
      </c>
    </row>
    <row r="1320" s="1" customFormat="1" spans="1:4">
      <c r="A1320" s="3" t="s">
        <v>3946</v>
      </c>
      <c r="B1320" s="3" t="s">
        <v>3959</v>
      </c>
      <c r="C1320" s="3" t="s">
        <v>3960</v>
      </c>
      <c r="D1320" s="3" t="s">
        <v>3961</v>
      </c>
    </row>
    <row r="1321" s="1" customFormat="1" spans="1:4">
      <c r="A1321" s="3" t="s">
        <v>3946</v>
      </c>
      <c r="B1321" s="3" t="s">
        <v>3962</v>
      </c>
      <c r="C1321" s="3" t="s">
        <v>3963</v>
      </c>
      <c r="D1321" s="3" t="s">
        <v>3964</v>
      </c>
    </row>
    <row r="1322" s="1" customFormat="1" spans="1:4">
      <c r="A1322" s="3" t="s">
        <v>3946</v>
      </c>
      <c r="B1322" s="3" t="s">
        <v>3965</v>
      </c>
      <c r="C1322" s="3" t="s">
        <v>3966</v>
      </c>
      <c r="D1322" s="3" t="s">
        <v>3967</v>
      </c>
    </row>
    <row r="1323" s="1" customFormat="1" spans="1:4">
      <c r="A1323" s="3" t="s">
        <v>3946</v>
      </c>
      <c r="B1323" s="3" t="s">
        <v>3968</v>
      </c>
      <c r="C1323" s="3" t="s">
        <v>3969</v>
      </c>
      <c r="D1323" s="3" t="s">
        <v>3970</v>
      </c>
    </row>
    <row r="1324" s="1" customFormat="1" spans="1:4">
      <c r="A1324" s="3" t="s">
        <v>3946</v>
      </c>
      <c r="B1324" s="3" t="s">
        <v>3971</v>
      </c>
      <c r="C1324" s="3" t="s">
        <v>3972</v>
      </c>
      <c r="D1324" s="3" t="s">
        <v>3973</v>
      </c>
    </row>
    <row r="1325" s="1" customFormat="1" spans="1:4">
      <c r="A1325" s="3" t="s">
        <v>3946</v>
      </c>
      <c r="B1325" s="3" t="s">
        <v>3974</v>
      </c>
      <c r="C1325" s="3" t="s">
        <v>3975</v>
      </c>
      <c r="D1325" s="3" t="s">
        <v>3976</v>
      </c>
    </row>
    <row r="1326" s="1" customFormat="1" spans="1:4">
      <c r="A1326" s="3" t="s">
        <v>3946</v>
      </c>
      <c r="B1326" s="3" t="s">
        <v>3977</v>
      </c>
      <c r="C1326" s="3" t="s">
        <v>3978</v>
      </c>
      <c r="D1326" s="3" t="s">
        <v>3979</v>
      </c>
    </row>
    <row r="1327" s="1" customFormat="1" spans="1:4">
      <c r="A1327" s="3" t="s">
        <v>3946</v>
      </c>
      <c r="B1327" s="3" t="s">
        <v>3980</v>
      </c>
      <c r="C1327" s="3" t="s">
        <v>3981</v>
      </c>
      <c r="D1327" s="3" t="s">
        <v>3982</v>
      </c>
    </row>
    <row r="1328" s="1" customFormat="1" spans="1:4">
      <c r="A1328" s="3" t="s">
        <v>3946</v>
      </c>
      <c r="B1328" s="3" t="s">
        <v>3983</v>
      </c>
      <c r="C1328" s="3" t="s">
        <v>3984</v>
      </c>
      <c r="D1328" s="3" t="s">
        <v>3985</v>
      </c>
    </row>
    <row r="1329" s="1" customFormat="1" spans="1:4">
      <c r="A1329" s="3" t="s">
        <v>3946</v>
      </c>
      <c r="B1329" s="3" t="s">
        <v>3986</v>
      </c>
      <c r="C1329" s="3" t="s">
        <v>3987</v>
      </c>
      <c r="D1329" s="3" t="s">
        <v>3988</v>
      </c>
    </row>
    <row r="1330" s="1" customFormat="1" spans="1:4">
      <c r="A1330" s="3" t="s">
        <v>3946</v>
      </c>
      <c r="B1330" s="3" t="s">
        <v>3989</v>
      </c>
      <c r="C1330" s="3" t="s">
        <v>2081</v>
      </c>
      <c r="D1330" s="3" t="s">
        <v>3990</v>
      </c>
    </row>
    <row r="1331" s="1" customFormat="1" spans="1:4">
      <c r="A1331" s="3" t="s">
        <v>3946</v>
      </c>
      <c r="B1331" s="3" t="s">
        <v>3991</v>
      </c>
      <c r="C1331" s="3" t="s">
        <v>3992</v>
      </c>
      <c r="D1331" s="3" t="s">
        <v>3993</v>
      </c>
    </row>
    <row r="1332" s="1" customFormat="1" spans="1:4">
      <c r="A1332" s="3" t="s">
        <v>3946</v>
      </c>
      <c r="B1332" s="3" t="s">
        <v>3994</v>
      </c>
      <c r="C1332" s="3" t="s">
        <v>3995</v>
      </c>
      <c r="D1332" s="3" t="s">
        <v>3996</v>
      </c>
    </row>
    <row r="1333" s="1" customFormat="1" spans="1:4">
      <c r="A1333" s="3" t="s">
        <v>3946</v>
      </c>
      <c r="B1333" s="3" t="s">
        <v>3997</v>
      </c>
      <c r="C1333" s="3" t="s">
        <v>3998</v>
      </c>
      <c r="D1333" s="3" t="s">
        <v>3999</v>
      </c>
    </row>
    <row r="1334" s="1" customFormat="1" spans="1:4">
      <c r="A1334" s="3" t="s">
        <v>3946</v>
      </c>
      <c r="B1334" s="3" t="s">
        <v>4000</v>
      </c>
      <c r="C1334" s="3" t="s">
        <v>4001</v>
      </c>
      <c r="D1334" s="3" t="s">
        <v>4002</v>
      </c>
    </row>
    <row r="1335" s="1" customFormat="1" spans="1:4">
      <c r="A1335" s="3" t="s">
        <v>3946</v>
      </c>
      <c r="B1335" s="3" t="s">
        <v>4003</v>
      </c>
      <c r="C1335" s="3" t="s">
        <v>4004</v>
      </c>
      <c r="D1335" s="3" t="s">
        <v>4005</v>
      </c>
    </row>
    <row r="1336" s="1" customFormat="1" spans="1:4">
      <c r="A1336" s="3" t="s">
        <v>3946</v>
      </c>
      <c r="B1336" s="3" t="s">
        <v>4006</v>
      </c>
      <c r="C1336" s="3" t="s">
        <v>4007</v>
      </c>
      <c r="D1336" s="3" t="s">
        <v>4008</v>
      </c>
    </row>
    <row r="1337" s="1" customFormat="1" spans="1:4">
      <c r="A1337" s="3" t="s">
        <v>3946</v>
      </c>
      <c r="B1337" s="3" t="s">
        <v>4009</v>
      </c>
      <c r="C1337" s="3" t="s">
        <v>4010</v>
      </c>
      <c r="D1337" s="3" t="s">
        <v>4011</v>
      </c>
    </row>
    <row r="1338" s="1" customFormat="1" spans="1:4">
      <c r="A1338" s="3" t="s">
        <v>3946</v>
      </c>
      <c r="B1338" s="3" t="s">
        <v>4012</v>
      </c>
      <c r="C1338" s="3" t="s">
        <v>4013</v>
      </c>
      <c r="D1338" s="3" t="s">
        <v>4014</v>
      </c>
    </row>
    <row r="1339" s="1" customFormat="1" spans="1:4">
      <c r="A1339" s="3" t="s">
        <v>3946</v>
      </c>
      <c r="B1339" s="3" t="s">
        <v>4015</v>
      </c>
      <c r="C1339" s="3" t="s">
        <v>4016</v>
      </c>
      <c r="D1339" s="3" t="s">
        <v>4017</v>
      </c>
    </row>
    <row r="1340" s="1" customFormat="1" spans="1:4">
      <c r="A1340" s="3" t="s">
        <v>3946</v>
      </c>
      <c r="B1340" s="3" t="s">
        <v>4018</v>
      </c>
      <c r="C1340" s="3" t="s">
        <v>4019</v>
      </c>
      <c r="D1340" s="3" t="s">
        <v>4020</v>
      </c>
    </row>
    <row r="1341" s="1" customFormat="1" spans="1:4">
      <c r="A1341" s="3" t="s">
        <v>3946</v>
      </c>
      <c r="B1341" s="3" t="s">
        <v>4021</v>
      </c>
      <c r="C1341" s="3" t="s">
        <v>4022</v>
      </c>
      <c r="D1341" s="3" t="s">
        <v>4023</v>
      </c>
    </row>
    <row r="1342" s="1" customFormat="1" spans="1:4">
      <c r="A1342" s="3" t="s">
        <v>3946</v>
      </c>
      <c r="B1342" s="3" t="s">
        <v>4024</v>
      </c>
      <c r="C1342" s="3" t="s">
        <v>4025</v>
      </c>
      <c r="D1342" s="3" t="s">
        <v>4026</v>
      </c>
    </row>
    <row r="1343" s="1" customFormat="1" spans="1:4">
      <c r="A1343" s="3" t="s">
        <v>3946</v>
      </c>
      <c r="B1343" s="3" t="s">
        <v>4027</v>
      </c>
      <c r="C1343" s="3" t="s">
        <v>4028</v>
      </c>
      <c r="D1343" s="3" t="s">
        <v>4029</v>
      </c>
    </row>
    <row r="1344" s="1" customFormat="1" spans="1:4">
      <c r="A1344" s="3" t="s">
        <v>3946</v>
      </c>
      <c r="B1344" s="3" t="s">
        <v>4030</v>
      </c>
      <c r="C1344" s="3" t="s">
        <v>2523</v>
      </c>
      <c r="D1344" s="3" t="s">
        <v>4031</v>
      </c>
    </row>
    <row r="1345" s="1" customFormat="1" spans="1:4">
      <c r="A1345" s="3" t="s">
        <v>3946</v>
      </c>
      <c r="B1345" s="3" t="s">
        <v>4032</v>
      </c>
      <c r="C1345" s="3" t="s">
        <v>4033</v>
      </c>
      <c r="D1345" s="3" t="s">
        <v>4034</v>
      </c>
    </row>
    <row r="1346" s="1" customFormat="1" spans="1:4">
      <c r="A1346" s="3" t="s">
        <v>3946</v>
      </c>
      <c r="B1346" s="3" t="s">
        <v>4035</v>
      </c>
      <c r="C1346" s="3" t="s">
        <v>4036</v>
      </c>
      <c r="D1346" s="3" t="s">
        <v>4037</v>
      </c>
    </row>
    <row r="1347" s="1" customFormat="1" spans="1:4">
      <c r="A1347" s="3" t="s">
        <v>3946</v>
      </c>
      <c r="B1347" s="3" t="s">
        <v>4038</v>
      </c>
      <c r="C1347" s="3" t="s">
        <v>4039</v>
      </c>
      <c r="D1347" s="3" t="s">
        <v>4040</v>
      </c>
    </row>
    <row r="1348" s="1" customFormat="1" spans="1:4">
      <c r="A1348" s="3" t="s">
        <v>3946</v>
      </c>
      <c r="B1348" s="3" t="s">
        <v>4041</v>
      </c>
      <c r="C1348" s="3" t="s">
        <v>4042</v>
      </c>
      <c r="D1348" s="3" t="s">
        <v>4043</v>
      </c>
    </row>
    <row r="1349" s="1" customFormat="1" spans="1:4">
      <c r="A1349" s="3" t="s">
        <v>3946</v>
      </c>
      <c r="B1349" s="3" t="s">
        <v>4044</v>
      </c>
      <c r="C1349" s="3" t="s">
        <v>4045</v>
      </c>
      <c r="D1349" s="3" t="s">
        <v>4046</v>
      </c>
    </row>
    <row r="1350" s="1" customFormat="1" spans="1:4">
      <c r="A1350" s="3" t="s">
        <v>3946</v>
      </c>
      <c r="B1350" s="3" t="s">
        <v>4047</v>
      </c>
      <c r="C1350" s="3" t="s">
        <v>4048</v>
      </c>
      <c r="D1350" s="3" t="s">
        <v>4049</v>
      </c>
    </row>
    <row r="1351" s="1" customFormat="1" spans="1:4">
      <c r="A1351" s="3" t="s">
        <v>3946</v>
      </c>
      <c r="B1351" s="3" t="s">
        <v>4050</v>
      </c>
      <c r="C1351" s="3" t="s">
        <v>4051</v>
      </c>
      <c r="D1351" s="3" t="s">
        <v>4052</v>
      </c>
    </row>
    <row r="1352" s="1" customFormat="1" spans="1:4">
      <c r="A1352" s="3" t="s">
        <v>3946</v>
      </c>
      <c r="B1352" s="3" t="s">
        <v>4053</v>
      </c>
      <c r="C1352" s="3" t="s">
        <v>1501</v>
      </c>
      <c r="D1352" s="3" t="s">
        <v>4054</v>
      </c>
    </row>
    <row r="1353" s="1" customFormat="1" spans="1:4">
      <c r="A1353" s="3" t="s">
        <v>3946</v>
      </c>
      <c r="B1353" s="3" t="s">
        <v>4055</v>
      </c>
      <c r="C1353" s="3" t="s">
        <v>4056</v>
      </c>
      <c r="D1353" s="3" t="s">
        <v>4057</v>
      </c>
    </row>
    <row r="1354" s="1" customFormat="1" spans="1:4">
      <c r="A1354" s="3" t="s">
        <v>3946</v>
      </c>
      <c r="B1354" s="3" t="s">
        <v>4058</v>
      </c>
      <c r="C1354" s="3" t="s">
        <v>4059</v>
      </c>
      <c r="D1354" s="3" t="s">
        <v>4060</v>
      </c>
    </row>
    <row r="1355" s="1" customFormat="1" spans="1:4">
      <c r="A1355" s="3" t="s">
        <v>3946</v>
      </c>
      <c r="B1355" s="3" t="s">
        <v>4061</v>
      </c>
      <c r="C1355" s="3" t="s">
        <v>4062</v>
      </c>
      <c r="D1355" s="3" t="s">
        <v>4063</v>
      </c>
    </row>
    <row r="1356" s="1" customFormat="1" spans="1:4">
      <c r="A1356" s="3" t="s">
        <v>3946</v>
      </c>
      <c r="B1356" s="3" t="s">
        <v>4064</v>
      </c>
      <c r="C1356" s="3" t="s">
        <v>4065</v>
      </c>
      <c r="D1356" s="3" t="s">
        <v>4066</v>
      </c>
    </row>
    <row r="1357" s="1" customFormat="1" spans="1:4">
      <c r="A1357" s="3" t="s">
        <v>3946</v>
      </c>
      <c r="B1357" s="3" t="s">
        <v>4067</v>
      </c>
      <c r="C1357" s="3" t="s">
        <v>4068</v>
      </c>
      <c r="D1357" s="3" t="s">
        <v>4069</v>
      </c>
    </row>
    <row r="1358" s="1" customFormat="1" spans="1:4">
      <c r="A1358" s="3" t="s">
        <v>3946</v>
      </c>
      <c r="B1358" s="3" t="s">
        <v>4070</v>
      </c>
      <c r="C1358" s="3" t="s">
        <v>4071</v>
      </c>
      <c r="D1358" s="3" t="s">
        <v>4072</v>
      </c>
    </row>
    <row r="1359" s="1" customFormat="1" spans="1:4">
      <c r="A1359" s="3" t="s">
        <v>3946</v>
      </c>
      <c r="B1359" s="3" t="s">
        <v>4073</v>
      </c>
      <c r="C1359" s="3" t="s">
        <v>4074</v>
      </c>
      <c r="D1359" s="3" t="s">
        <v>4075</v>
      </c>
    </row>
    <row r="1360" s="1" customFormat="1" spans="1:4">
      <c r="A1360" s="3" t="s">
        <v>3946</v>
      </c>
      <c r="B1360" s="3" t="s">
        <v>4076</v>
      </c>
      <c r="C1360" s="3" t="s">
        <v>4077</v>
      </c>
      <c r="D1360" s="3" t="s">
        <v>4078</v>
      </c>
    </row>
    <row r="1361" s="1" customFormat="1" spans="1:4">
      <c r="A1361" s="3" t="s">
        <v>3946</v>
      </c>
      <c r="B1361" s="3" t="s">
        <v>4079</v>
      </c>
      <c r="C1361" s="3" t="s">
        <v>4080</v>
      </c>
      <c r="D1361" s="3" t="s">
        <v>4081</v>
      </c>
    </row>
    <row r="1362" s="1" customFormat="1" spans="1:4">
      <c r="A1362" s="3" t="s">
        <v>3946</v>
      </c>
      <c r="B1362" s="3" t="s">
        <v>4082</v>
      </c>
      <c r="C1362" s="3" t="s">
        <v>4083</v>
      </c>
      <c r="D1362" s="3" t="s">
        <v>4084</v>
      </c>
    </row>
    <row r="1363" s="1" customFormat="1" spans="1:4">
      <c r="A1363" s="3" t="s">
        <v>3946</v>
      </c>
      <c r="B1363" s="3" t="s">
        <v>4085</v>
      </c>
      <c r="C1363" s="3" t="s">
        <v>4086</v>
      </c>
      <c r="D1363" s="3" t="s">
        <v>4087</v>
      </c>
    </row>
    <row r="1364" s="1" customFormat="1" spans="1:4">
      <c r="A1364" s="3" t="s">
        <v>3946</v>
      </c>
      <c r="B1364" s="3" t="s">
        <v>4088</v>
      </c>
      <c r="C1364" s="3" t="s">
        <v>4089</v>
      </c>
      <c r="D1364" s="3" t="s">
        <v>4090</v>
      </c>
    </row>
    <row r="1365" s="1" customFormat="1" spans="1:4">
      <c r="A1365" s="3" t="s">
        <v>3946</v>
      </c>
      <c r="B1365" s="3" t="s">
        <v>4091</v>
      </c>
      <c r="C1365" s="3" t="s">
        <v>4092</v>
      </c>
      <c r="D1365" s="3" t="s">
        <v>4093</v>
      </c>
    </row>
    <row r="1366" s="1" customFormat="1" spans="1:4">
      <c r="A1366" s="3" t="s">
        <v>3946</v>
      </c>
      <c r="B1366" s="3" t="s">
        <v>4094</v>
      </c>
      <c r="C1366" s="3" t="s">
        <v>4095</v>
      </c>
      <c r="D1366" s="3" t="s">
        <v>4096</v>
      </c>
    </row>
    <row r="1367" s="1" customFormat="1" spans="1:4">
      <c r="A1367" s="3" t="s">
        <v>3946</v>
      </c>
      <c r="B1367" s="3" t="s">
        <v>4097</v>
      </c>
      <c r="C1367" s="3" t="s">
        <v>4098</v>
      </c>
      <c r="D1367" s="3" t="s">
        <v>4099</v>
      </c>
    </row>
    <row r="1368" s="1" customFormat="1" spans="1:4">
      <c r="A1368" s="3" t="s">
        <v>3946</v>
      </c>
      <c r="B1368" s="3" t="s">
        <v>4100</v>
      </c>
      <c r="C1368" s="3" t="s">
        <v>4101</v>
      </c>
      <c r="D1368" s="3" t="s">
        <v>4102</v>
      </c>
    </row>
    <row r="1369" s="1" customFormat="1" spans="1:4">
      <c r="A1369" s="3" t="s">
        <v>3946</v>
      </c>
      <c r="B1369" s="3" t="s">
        <v>4103</v>
      </c>
      <c r="C1369" s="3" t="s">
        <v>4104</v>
      </c>
      <c r="D1369" s="3" t="s">
        <v>4105</v>
      </c>
    </row>
    <row r="1370" s="1" customFormat="1" spans="1:4">
      <c r="A1370" s="3" t="s">
        <v>3946</v>
      </c>
      <c r="B1370" s="3" t="s">
        <v>4106</v>
      </c>
      <c r="C1370" s="3" t="s">
        <v>4107</v>
      </c>
      <c r="D1370" s="3" t="s">
        <v>4108</v>
      </c>
    </row>
    <row r="1371" s="1" customFormat="1" spans="1:4">
      <c r="A1371" s="3" t="s">
        <v>3946</v>
      </c>
      <c r="B1371" s="3" t="s">
        <v>4109</v>
      </c>
      <c r="C1371" s="3" t="s">
        <v>4110</v>
      </c>
      <c r="D1371" s="3" t="s">
        <v>4111</v>
      </c>
    </row>
    <row r="1372" s="1" customFormat="1" spans="1:4">
      <c r="A1372" s="3" t="s">
        <v>3946</v>
      </c>
      <c r="B1372" s="3" t="s">
        <v>4112</v>
      </c>
      <c r="C1372" s="3" t="s">
        <v>4113</v>
      </c>
      <c r="D1372" s="3" t="s">
        <v>4114</v>
      </c>
    </row>
    <row r="1373" s="1" customFormat="1" spans="1:4">
      <c r="A1373" s="3" t="s">
        <v>3946</v>
      </c>
      <c r="B1373" s="3" t="s">
        <v>4115</v>
      </c>
      <c r="C1373" s="3" t="s">
        <v>4116</v>
      </c>
      <c r="D1373" s="3" t="s">
        <v>4117</v>
      </c>
    </row>
    <row r="1374" s="1" customFormat="1" spans="1:4">
      <c r="A1374" s="3" t="s">
        <v>3946</v>
      </c>
      <c r="B1374" s="3" t="s">
        <v>4118</v>
      </c>
      <c r="C1374" s="3" t="s">
        <v>4119</v>
      </c>
      <c r="D1374" s="3" t="s">
        <v>4120</v>
      </c>
    </row>
    <row r="1375" s="1" customFormat="1" spans="1:4">
      <c r="A1375" s="3" t="s">
        <v>3946</v>
      </c>
      <c r="B1375" s="3" t="s">
        <v>4121</v>
      </c>
      <c r="C1375" s="3" t="s">
        <v>4122</v>
      </c>
      <c r="D1375" s="3" t="s">
        <v>4123</v>
      </c>
    </row>
    <row r="1376" s="1" customFormat="1" spans="1:4">
      <c r="A1376" s="3" t="s">
        <v>3946</v>
      </c>
      <c r="B1376" s="3" t="s">
        <v>4124</v>
      </c>
      <c r="C1376" s="3" t="s">
        <v>4125</v>
      </c>
      <c r="D1376" s="3" t="s">
        <v>4126</v>
      </c>
    </row>
    <row r="1377" s="1" customFormat="1" spans="1:4">
      <c r="A1377" s="3" t="s">
        <v>3946</v>
      </c>
      <c r="B1377" s="3" t="s">
        <v>4127</v>
      </c>
      <c r="C1377" s="3" t="s">
        <v>4128</v>
      </c>
      <c r="D1377" s="3" t="s">
        <v>4129</v>
      </c>
    </row>
    <row r="1378" s="1" customFormat="1" spans="1:4">
      <c r="A1378" s="3" t="s">
        <v>3946</v>
      </c>
      <c r="B1378" s="3" t="s">
        <v>4130</v>
      </c>
      <c r="C1378" s="3" t="s">
        <v>4131</v>
      </c>
      <c r="D1378" s="3" t="s">
        <v>4132</v>
      </c>
    </row>
    <row r="1379" s="1" customFormat="1" spans="1:4">
      <c r="A1379" s="3" t="s">
        <v>3946</v>
      </c>
      <c r="B1379" s="3" t="s">
        <v>4133</v>
      </c>
      <c r="C1379" s="3" t="s">
        <v>4134</v>
      </c>
      <c r="D1379" s="3" t="s">
        <v>4135</v>
      </c>
    </row>
    <row r="1380" s="1" customFormat="1" spans="1:4">
      <c r="A1380" s="3" t="s">
        <v>3946</v>
      </c>
      <c r="B1380" s="3" t="s">
        <v>4136</v>
      </c>
      <c r="C1380" s="3" t="s">
        <v>608</v>
      </c>
      <c r="D1380" s="3" t="s">
        <v>4137</v>
      </c>
    </row>
    <row r="1381" s="1" customFormat="1" spans="1:4">
      <c r="A1381" s="3" t="s">
        <v>3946</v>
      </c>
      <c r="B1381" s="3" t="s">
        <v>4138</v>
      </c>
      <c r="C1381" s="3" t="s">
        <v>4139</v>
      </c>
      <c r="D1381" s="3" t="s">
        <v>4140</v>
      </c>
    </row>
    <row r="1382" s="1" customFormat="1" spans="1:4">
      <c r="A1382" s="3" t="s">
        <v>3946</v>
      </c>
      <c r="B1382" s="3" t="s">
        <v>4141</v>
      </c>
      <c r="C1382" s="3" t="s">
        <v>4142</v>
      </c>
      <c r="D1382" s="3" t="s">
        <v>4143</v>
      </c>
    </row>
    <row r="1383" s="1" customFormat="1" spans="1:4">
      <c r="A1383" s="3" t="s">
        <v>3946</v>
      </c>
      <c r="B1383" s="3" t="s">
        <v>4144</v>
      </c>
      <c r="C1383" s="3" t="s">
        <v>4145</v>
      </c>
      <c r="D1383" s="3" t="s">
        <v>4146</v>
      </c>
    </row>
    <row r="1384" s="1" customFormat="1" spans="1:4">
      <c r="A1384" s="3" t="s">
        <v>3946</v>
      </c>
      <c r="B1384" s="3" t="s">
        <v>4147</v>
      </c>
      <c r="C1384" s="3" t="s">
        <v>4148</v>
      </c>
      <c r="D1384" s="3" t="s">
        <v>4149</v>
      </c>
    </row>
    <row r="1385" s="1" customFormat="1" spans="1:4">
      <c r="A1385" s="3" t="s">
        <v>3946</v>
      </c>
      <c r="B1385" s="3" t="s">
        <v>4150</v>
      </c>
      <c r="C1385" s="3" t="s">
        <v>3762</v>
      </c>
      <c r="D1385" s="3" t="s">
        <v>4151</v>
      </c>
    </row>
    <row r="1386" s="1" customFormat="1" spans="1:4">
      <c r="A1386" s="3" t="s">
        <v>3946</v>
      </c>
      <c r="B1386" s="3" t="s">
        <v>4152</v>
      </c>
      <c r="C1386" s="3" t="s">
        <v>4153</v>
      </c>
      <c r="D1386" s="3" t="s">
        <v>4154</v>
      </c>
    </row>
    <row r="1387" s="1" customFormat="1" spans="1:4">
      <c r="A1387" s="3" t="s">
        <v>3946</v>
      </c>
      <c r="B1387" s="3" t="s">
        <v>4155</v>
      </c>
      <c r="C1387" s="3" t="s">
        <v>4156</v>
      </c>
      <c r="D1387" s="3" t="s">
        <v>4157</v>
      </c>
    </row>
    <row r="1388" s="1" customFormat="1" spans="1:4">
      <c r="A1388" s="3" t="s">
        <v>3946</v>
      </c>
      <c r="B1388" s="3" t="s">
        <v>4158</v>
      </c>
      <c r="C1388" s="3" t="s">
        <v>4159</v>
      </c>
      <c r="D1388" s="3" t="s">
        <v>4160</v>
      </c>
    </row>
    <row r="1389" s="1" customFormat="1" spans="1:4">
      <c r="A1389" s="3" t="s">
        <v>3946</v>
      </c>
      <c r="B1389" s="3" t="s">
        <v>4161</v>
      </c>
      <c r="C1389" s="3" t="s">
        <v>4162</v>
      </c>
      <c r="D1389" s="3" t="s">
        <v>4163</v>
      </c>
    </row>
    <row r="1390" s="1" customFormat="1" spans="1:4">
      <c r="A1390" s="3" t="s">
        <v>3946</v>
      </c>
      <c r="B1390" s="3" t="s">
        <v>4164</v>
      </c>
      <c r="C1390" s="3" t="s">
        <v>4165</v>
      </c>
      <c r="D1390" s="3" t="s">
        <v>4166</v>
      </c>
    </row>
    <row r="1391" s="1" customFormat="1" spans="1:4">
      <c r="A1391" s="3" t="s">
        <v>3946</v>
      </c>
      <c r="B1391" s="3" t="s">
        <v>4167</v>
      </c>
      <c r="C1391" s="3" t="s">
        <v>4168</v>
      </c>
      <c r="D1391" s="3" t="s">
        <v>4169</v>
      </c>
    </row>
    <row r="1392" s="1" customFormat="1" spans="1:4">
      <c r="A1392" s="3" t="s">
        <v>3946</v>
      </c>
      <c r="B1392" s="3" t="s">
        <v>4170</v>
      </c>
      <c r="C1392" s="3" t="s">
        <v>4171</v>
      </c>
      <c r="D1392" s="3" t="s">
        <v>4172</v>
      </c>
    </row>
    <row r="1393" s="1" customFormat="1" spans="1:4">
      <c r="A1393" s="3" t="s">
        <v>3946</v>
      </c>
      <c r="B1393" s="3" t="s">
        <v>4173</v>
      </c>
      <c r="C1393" s="3" t="s">
        <v>4174</v>
      </c>
      <c r="D1393" s="3" t="s">
        <v>4175</v>
      </c>
    </row>
    <row r="1394" s="1" customFormat="1" spans="1:4">
      <c r="A1394" s="3" t="s">
        <v>3946</v>
      </c>
      <c r="B1394" s="3" t="s">
        <v>4176</v>
      </c>
      <c r="C1394" s="3" t="s">
        <v>4177</v>
      </c>
      <c r="D1394" s="3" t="s">
        <v>4178</v>
      </c>
    </row>
    <row r="1395" s="1" customFormat="1" spans="1:4">
      <c r="A1395" s="3" t="s">
        <v>3946</v>
      </c>
      <c r="B1395" s="3" t="s">
        <v>4179</v>
      </c>
      <c r="C1395" s="3" t="s">
        <v>4180</v>
      </c>
      <c r="D1395" s="3" t="s">
        <v>4181</v>
      </c>
    </row>
    <row r="1396" s="1" customFormat="1" spans="1:4">
      <c r="A1396" s="3" t="s">
        <v>3946</v>
      </c>
      <c r="B1396" s="3" t="s">
        <v>4182</v>
      </c>
      <c r="C1396" s="3" t="s">
        <v>4183</v>
      </c>
      <c r="D1396" s="3" t="s">
        <v>4184</v>
      </c>
    </row>
    <row r="1397" s="1" customFormat="1" spans="1:4">
      <c r="A1397" s="3" t="s">
        <v>3946</v>
      </c>
      <c r="B1397" s="3" t="s">
        <v>4185</v>
      </c>
      <c r="C1397" s="3" t="s">
        <v>4186</v>
      </c>
      <c r="D1397" s="3" t="s">
        <v>4187</v>
      </c>
    </row>
    <row r="1398" s="1" customFormat="1" spans="1:4">
      <c r="A1398" s="3" t="s">
        <v>3946</v>
      </c>
      <c r="B1398" s="3" t="s">
        <v>4188</v>
      </c>
      <c r="C1398" s="3" t="s">
        <v>4189</v>
      </c>
      <c r="D1398" s="3" t="s">
        <v>4190</v>
      </c>
    </row>
    <row r="1399" s="1" customFormat="1" spans="1:4">
      <c r="A1399" s="3" t="s">
        <v>3946</v>
      </c>
      <c r="B1399" s="3" t="s">
        <v>4191</v>
      </c>
      <c r="C1399" s="3" t="s">
        <v>4192</v>
      </c>
      <c r="D1399" s="3" t="s">
        <v>4193</v>
      </c>
    </row>
    <row r="1400" s="1" customFormat="1" spans="1:4">
      <c r="A1400" s="3" t="s">
        <v>3946</v>
      </c>
      <c r="B1400" s="3" t="s">
        <v>4194</v>
      </c>
      <c r="C1400" s="3" t="s">
        <v>4195</v>
      </c>
      <c r="D1400" s="3" t="s">
        <v>4196</v>
      </c>
    </row>
    <row r="1401" s="1" customFormat="1" spans="1:4">
      <c r="A1401" s="3" t="s">
        <v>3946</v>
      </c>
      <c r="B1401" s="3" t="s">
        <v>4197</v>
      </c>
      <c r="C1401" s="3" t="s">
        <v>4198</v>
      </c>
      <c r="D1401" s="3" t="s">
        <v>4199</v>
      </c>
    </row>
    <row r="1402" s="1" customFormat="1" spans="1:4">
      <c r="A1402" s="3" t="s">
        <v>3946</v>
      </c>
      <c r="B1402" s="3" t="s">
        <v>4200</v>
      </c>
      <c r="C1402" s="3" t="s">
        <v>4201</v>
      </c>
      <c r="D1402" s="3" t="s">
        <v>4202</v>
      </c>
    </row>
    <row r="1403" s="1" customFormat="1" spans="1:4">
      <c r="A1403" s="3" t="s">
        <v>3946</v>
      </c>
      <c r="B1403" s="3" t="s">
        <v>4203</v>
      </c>
      <c r="C1403" s="3" t="s">
        <v>4204</v>
      </c>
      <c r="D1403" s="3" t="s">
        <v>4205</v>
      </c>
    </row>
    <row r="1404" s="1" customFormat="1" spans="1:4">
      <c r="A1404" s="3" t="s">
        <v>3946</v>
      </c>
      <c r="B1404" s="3" t="s">
        <v>4206</v>
      </c>
      <c r="C1404" s="3" t="s">
        <v>4207</v>
      </c>
      <c r="D1404" s="3" t="s">
        <v>4208</v>
      </c>
    </row>
    <row r="1405" s="1" customFormat="1" spans="1:4">
      <c r="A1405" s="3" t="s">
        <v>3946</v>
      </c>
      <c r="B1405" s="3" t="s">
        <v>4209</v>
      </c>
      <c r="C1405" s="3" t="s">
        <v>4210</v>
      </c>
      <c r="D1405" s="3" t="s">
        <v>4211</v>
      </c>
    </row>
    <row r="1406" s="1" customFormat="1" spans="1:4">
      <c r="A1406" s="3" t="s">
        <v>3946</v>
      </c>
      <c r="B1406" s="3" t="s">
        <v>4212</v>
      </c>
      <c r="C1406" s="3" t="s">
        <v>4213</v>
      </c>
      <c r="D1406" s="3" t="s">
        <v>4214</v>
      </c>
    </row>
    <row r="1407" s="1" customFormat="1" spans="1:4">
      <c r="A1407" s="3" t="s">
        <v>3946</v>
      </c>
      <c r="B1407" s="3" t="s">
        <v>4215</v>
      </c>
      <c r="C1407" s="3" t="s">
        <v>4216</v>
      </c>
      <c r="D1407" s="3" t="s">
        <v>4217</v>
      </c>
    </row>
    <row r="1408" s="1" customFormat="1" spans="1:4">
      <c r="A1408" s="3" t="s">
        <v>3946</v>
      </c>
      <c r="B1408" s="3" t="s">
        <v>4218</v>
      </c>
      <c r="C1408" s="3" t="s">
        <v>4219</v>
      </c>
      <c r="D1408" s="3" t="s">
        <v>4220</v>
      </c>
    </row>
    <row r="1409" s="1" customFormat="1" spans="1:4">
      <c r="A1409" s="3" t="s">
        <v>3946</v>
      </c>
      <c r="B1409" s="3" t="s">
        <v>4221</v>
      </c>
      <c r="C1409" s="3" t="s">
        <v>4222</v>
      </c>
      <c r="D1409" s="3" t="s">
        <v>4223</v>
      </c>
    </row>
    <row r="1410" s="1" customFormat="1" spans="1:4">
      <c r="A1410" s="3" t="s">
        <v>3946</v>
      </c>
      <c r="B1410" s="3" t="s">
        <v>4224</v>
      </c>
      <c r="C1410" s="3" t="s">
        <v>4225</v>
      </c>
      <c r="D1410" s="3" t="s">
        <v>4226</v>
      </c>
    </row>
    <row r="1411" s="1" customFormat="1" spans="1:4">
      <c r="A1411" s="3" t="s">
        <v>3946</v>
      </c>
      <c r="B1411" s="3" t="s">
        <v>4227</v>
      </c>
      <c r="C1411" s="3" t="s">
        <v>4228</v>
      </c>
      <c r="D1411" s="3" t="s">
        <v>4229</v>
      </c>
    </row>
    <row r="1412" s="1" customFormat="1" spans="1:4">
      <c r="A1412" s="3" t="s">
        <v>3946</v>
      </c>
      <c r="B1412" s="3" t="s">
        <v>4230</v>
      </c>
      <c r="C1412" s="3" t="s">
        <v>4231</v>
      </c>
      <c r="D1412" s="3" t="s">
        <v>4232</v>
      </c>
    </row>
    <row r="1413" s="1" customFormat="1" spans="1:4">
      <c r="A1413" s="3" t="s">
        <v>3946</v>
      </c>
      <c r="B1413" s="3" t="s">
        <v>4233</v>
      </c>
      <c r="C1413" s="3" t="s">
        <v>4234</v>
      </c>
      <c r="D1413" s="3" t="s">
        <v>4235</v>
      </c>
    </row>
    <row r="1414" s="1" customFormat="1" spans="1:4">
      <c r="A1414" s="3" t="s">
        <v>3946</v>
      </c>
      <c r="B1414" s="3" t="s">
        <v>4236</v>
      </c>
      <c r="C1414" s="3" t="s">
        <v>4237</v>
      </c>
      <c r="D1414" s="3" t="s">
        <v>4238</v>
      </c>
    </row>
    <row r="1415" s="1" customFormat="1" spans="1:4">
      <c r="A1415" s="3" t="s">
        <v>3946</v>
      </c>
      <c r="B1415" s="3" t="s">
        <v>4239</v>
      </c>
      <c r="C1415" s="3" t="s">
        <v>4240</v>
      </c>
      <c r="D1415" s="3" t="s">
        <v>4241</v>
      </c>
    </row>
    <row r="1416" s="1" customFormat="1" spans="1:4">
      <c r="A1416" s="3" t="s">
        <v>3946</v>
      </c>
      <c r="B1416" s="3" t="s">
        <v>4242</v>
      </c>
      <c r="C1416" s="3" t="s">
        <v>4243</v>
      </c>
      <c r="D1416" s="3" t="s">
        <v>4244</v>
      </c>
    </row>
    <row r="1417" s="1" customFormat="1" spans="1:4">
      <c r="A1417" s="3" t="s">
        <v>3946</v>
      </c>
      <c r="B1417" s="3" t="s">
        <v>4245</v>
      </c>
      <c r="C1417" s="3" t="s">
        <v>4246</v>
      </c>
      <c r="D1417" s="3" t="s">
        <v>4247</v>
      </c>
    </row>
    <row r="1418" s="1" customFormat="1" spans="1:4">
      <c r="A1418" s="3" t="s">
        <v>3946</v>
      </c>
      <c r="B1418" s="3" t="s">
        <v>4248</v>
      </c>
      <c r="C1418" s="3" t="s">
        <v>4249</v>
      </c>
      <c r="D1418" s="3" t="s">
        <v>4250</v>
      </c>
    </row>
    <row r="1419" s="1" customFormat="1" spans="1:4">
      <c r="A1419" s="3" t="s">
        <v>3946</v>
      </c>
      <c r="B1419" s="3" t="s">
        <v>4251</v>
      </c>
      <c r="C1419" s="3" t="s">
        <v>4252</v>
      </c>
      <c r="D1419" s="3" t="s">
        <v>4253</v>
      </c>
    </row>
    <row r="1420" s="1" customFormat="1" spans="1:4">
      <c r="A1420" s="3" t="s">
        <v>3946</v>
      </c>
      <c r="B1420" s="3" t="s">
        <v>4254</v>
      </c>
      <c r="C1420" s="3" t="s">
        <v>4255</v>
      </c>
      <c r="D1420" s="3" t="s">
        <v>4256</v>
      </c>
    </row>
    <row r="1421" s="1" customFormat="1" spans="1:4">
      <c r="A1421" s="3" t="s">
        <v>3946</v>
      </c>
      <c r="B1421" s="3" t="s">
        <v>4257</v>
      </c>
      <c r="C1421" s="3" t="s">
        <v>4258</v>
      </c>
      <c r="D1421" s="3" t="s">
        <v>4259</v>
      </c>
    </row>
    <row r="1422" s="1" customFormat="1" spans="1:4">
      <c r="A1422" s="3" t="s">
        <v>3946</v>
      </c>
      <c r="B1422" s="3" t="s">
        <v>4260</v>
      </c>
      <c r="C1422" s="3" t="s">
        <v>4261</v>
      </c>
      <c r="D1422" s="3" t="s">
        <v>4262</v>
      </c>
    </row>
    <row r="1423" s="1" customFormat="1" spans="1:4">
      <c r="A1423" s="3" t="s">
        <v>3946</v>
      </c>
      <c r="B1423" s="3" t="s">
        <v>4263</v>
      </c>
      <c r="C1423" s="3" t="s">
        <v>4264</v>
      </c>
      <c r="D1423" s="3" t="s">
        <v>4265</v>
      </c>
    </row>
    <row r="1424" s="1" customFormat="1" spans="1:4">
      <c r="A1424" s="3" t="s">
        <v>3946</v>
      </c>
      <c r="B1424" s="3" t="s">
        <v>4266</v>
      </c>
      <c r="C1424" s="3" t="s">
        <v>4267</v>
      </c>
      <c r="D1424" s="3" t="s">
        <v>4268</v>
      </c>
    </row>
    <row r="1425" s="1" customFormat="1" spans="1:4">
      <c r="A1425" s="3" t="s">
        <v>3946</v>
      </c>
      <c r="B1425" s="3" t="s">
        <v>4269</v>
      </c>
      <c r="C1425" s="3" t="s">
        <v>4270</v>
      </c>
      <c r="D1425" s="3" t="s">
        <v>4271</v>
      </c>
    </row>
    <row r="1426" s="1" customFormat="1" spans="1:4">
      <c r="A1426" s="3" t="s">
        <v>3946</v>
      </c>
      <c r="B1426" s="3" t="s">
        <v>4272</v>
      </c>
      <c r="C1426" s="3" t="s">
        <v>4273</v>
      </c>
      <c r="D1426" s="3" t="s">
        <v>4274</v>
      </c>
    </row>
    <row r="1427" s="1" customFormat="1" spans="1:4">
      <c r="A1427" s="3" t="s">
        <v>3946</v>
      </c>
      <c r="B1427" s="3" t="s">
        <v>4275</v>
      </c>
      <c r="C1427" s="3" t="s">
        <v>4276</v>
      </c>
      <c r="D1427" s="3" t="s">
        <v>4277</v>
      </c>
    </row>
    <row r="1428" s="1" customFormat="1" spans="1:4">
      <c r="A1428" s="3" t="s">
        <v>3946</v>
      </c>
      <c r="B1428" s="3" t="s">
        <v>4278</v>
      </c>
      <c r="C1428" s="3" t="s">
        <v>4279</v>
      </c>
      <c r="D1428" s="3" t="s">
        <v>4280</v>
      </c>
    </row>
    <row r="1429" s="1" customFormat="1" spans="1:4">
      <c r="A1429" s="3" t="s">
        <v>3946</v>
      </c>
      <c r="B1429" s="3" t="s">
        <v>4281</v>
      </c>
      <c r="C1429" s="3" t="s">
        <v>4282</v>
      </c>
      <c r="D1429" s="3" t="s">
        <v>4283</v>
      </c>
    </row>
    <row r="1430" s="1" customFormat="1" spans="1:4">
      <c r="A1430" s="3" t="s">
        <v>3946</v>
      </c>
      <c r="B1430" s="3" t="s">
        <v>4284</v>
      </c>
      <c r="C1430" s="3" t="s">
        <v>4285</v>
      </c>
      <c r="D1430" s="3" t="s">
        <v>4286</v>
      </c>
    </row>
    <row r="1431" s="1" customFormat="1" spans="1:4">
      <c r="A1431" s="3" t="s">
        <v>3946</v>
      </c>
      <c r="B1431" s="3" t="s">
        <v>4287</v>
      </c>
      <c r="C1431" s="3" t="s">
        <v>4288</v>
      </c>
      <c r="D1431" s="3" t="s">
        <v>4289</v>
      </c>
    </row>
    <row r="1432" s="1" customFormat="1" spans="1:4">
      <c r="A1432" s="3" t="s">
        <v>3946</v>
      </c>
      <c r="B1432" s="3" t="s">
        <v>4290</v>
      </c>
      <c r="C1432" s="3" t="s">
        <v>4291</v>
      </c>
      <c r="D1432" s="3" t="s">
        <v>4292</v>
      </c>
    </row>
    <row r="1433" s="1" customFormat="1" spans="1:4">
      <c r="A1433" s="3" t="s">
        <v>3946</v>
      </c>
      <c r="B1433" s="3" t="s">
        <v>4293</v>
      </c>
      <c r="C1433" s="3" t="s">
        <v>4294</v>
      </c>
      <c r="D1433" s="3" t="s">
        <v>4295</v>
      </c>
    </row>
    <row r="1434" s="1" customFormat="1" spans="1:4">
      <c r="A1434" s="3" t="s">
        <v>3946</v>
      </c>
      <c r="B1434" s="3" t="s">
        <v>4296</v>
      </c>
      <c r="C1434" s="3" t="s">
        <v>4297</v>
      </c>
      <c r="D1434" s="3" t="s">
        <v>4298</v>
      </c>
    </row>
    <row r="1435" s="1" customFormat="1" spans="1:4">
      <c r="A1435" s="3" t="s">
        <v>3946</v>
      </c>
      <c r="B1435" s="3" t="s">
        <v>4299</v>
      </c>
      <c r="C1435" s="3" t="s">
        <v>4300</v>
      </c>
      <c r="D1435" s="3" t="s">
        <v>4301</v>
      </c>
    </row>
    <row r="1436" s="1" customFormat="1" spans="1:4">
      <c r="A1436" s="3" t="s">
        <v>3946</v>
      </c>
      <c r="B1436" s="3" t="s">
        <v>4302</v>
      </c>
      <c r="C1436" s="3" t="s">
        <v>4303</v>
      </c>
      <c r="D1436" s="3" t="s">
        <v>4304</v>
      </c>
    </row>
    <row r="1437" s="1" customFormat="1" spans="1:4">
      <c r="A1437" s="3" t="s">
        <v>3946</v>
      </c>
      <c r="B1437" s="3" t="s">
        <v>4305</v>
      </c>
      <c r="C1437" s="3" t="s">
        <v>4306</v>
      </c>
      <c r="D1437" s="3" t="s">
        <v>4307</v>
      </c>
    </row>
    <row r="1438" s="1" customFormat="1" spans="1:4">
      <c r="A1438" s="3" t="s">
        <v>3946</v>
      </c>
      <c r="B1438" s="9" t="s">
        <v>4308</v>
      </c>
      <c r="C1438" s="3" t="s">
        <v>4309</v>
      </c>
      <c r="D1438" s="3" t="s">
        <v>4310</v>
      </c>
    </row>
    <row r="1439" s="1" customFormat="1" spans="1:4">
      <c r="A1439" s="3" t="s">
        <v>3946</v>
      </c>
      <c r="B1439" s="3" t="s">
        <v>4311</v>
      </c>
      <c r="C1439" s="3" t="s">
        <v>4312</v>
      </c>
      <c r="D1439" s="3" t="s">
        <v>4313</v>
      </c>
    </row>
    <row r="1440" s="1" customFormat="1" spans="1:4">
      <c r="A1440" s="3" t="s">
        <v>3946</v>
      </c>
      <c r="B1440" s="3" t="s">
        <v>4314</v>
      </c>
      <c r="C1440" s="3" t="s">
        <v>4315</v>
      </c>
      <c r="D1440" s="3" t="s">
        <v>4316</v>
      </c>
    </row>
    <row r="1441" s="1" customFormat="1" spans="1:4">
      <c r="A1441" s="3" t="s">
        <v>3946</v>
      </c>
      <c r="B1441" s="3" t="s">
        <v>4317</v>
      </c>
      <c r="C1441" s="3" t="s">
        <v>4318</v>
      </c>
      <c r="D1441" s="3" t="s">
        <v>4319</v>
      </c>
    </row>
    <row r="1442" s="1" customFormat="1" spans="1:4">
      <c r="A1442" s="3" t="s">
        <v>3946</v>
      </c>
      <c r="B1442" s="3" t="s">
        <v>4320</v>
      </c>
      <c r="C1442" s="3" t="s">
        <v>4321</v>
      </c>
      <c r="D1442" s="3" t="s">
        <v>4322</v>
      </c>
    </row>
    <row r="1443" s="1" customFormat="1" spans="1:4">
      <c r="A1443" s="3" t="s">
        <v>3946</v>
      </c>
      <c r="B1443" s="3" t="s">
        <v>4323</v>
      </c>
      <c r="C1443" s="3" t="s">
        <v>4324</v>
      </c>
      <c r="D1443" s="3" t="s">
        <v>4325</v>
      </c>
    </row>
    <row r="1444" s="1" customFormat="1" spans="1:4">
      <c r="A1444" s="3" t="s">
        <v>3946</v>
      </c>
      <c r="B1444" s="3" t="s">
        <v>4326</v>
      </c>
      <c r="C1444" s="3" t="s">
        <v>4327</v>
      </c>
      <c r="D1444" s="3" t="s">
        <v>4328</v>
      </c>
    </row>
    <row r="1445" s="1" customFormat="1" spans="1:4">
      <c r="A1445" s="3" t="s">
        <v>3946</v>
      </c>
      <c r="B1445" s="3" t="s">
        <v>4329</v>
      </c>
      <c r="C1445" s="3" t="s">
        <v>4330</v>
      </c>
      <c r="D1445" s="3" t="s">
        <v>4331</v>
      </c>
    </row>
    <row r="1446" s="1" customFormat="1" spans="1:4">
      <c r="A1446" s="3" t="s">
        <v>3946</v>
      </c>
      <c r="B1446" s="3" t="s">
        <v>4332</v>
      </c>
      <c r="C1446" s="3" t="s">
        <v>4333</v>
      </c>
      <c r="D1446" s="3" t="s">
        <v>4334</v>
      </c>
    </row>
    <row r="1447" s="1" customFormat="1" spans="1:4">
      <c r="A1447" s="3" t="s">
        <v>3946</v>
      </c>
      <c r="B1447" s="3" t="s">
        <v>4335</v>
      </c>
      <c r="C1447" s="3" t="s">
        <v>4336</v>
      </c>
      <c r="D1447" s="3" t="s">
        <v>4337</v>
      </c>
    </row>
    <row r="1448" s="1" customFormat="1" spans="1:4">
      <c r="A1448" s="3" t="s">
        <v>3946</v>
      </c>
      <c r="B1448" s="3" t="s">
        <v>4338</v>
      </c>
      <c r="C1448" s="3" t="s">
        <v>4339</v>
      </c>
      <c r="D1448" s="3" t="s">
        <v>4340</v>
      </c>
    </row>
    <row r="1449" s="1" customFormat="1" spans="1:4">
      <c r="A1449" s="3" t="s">
        <v>3946</v>
      </c>
      <c r="B1449" s="3" t="s">
        <v>4341</v>
      </c>
      <c r="C1449" s="3" t="s">
        <v>4342</v>
      </c>
      <c r="D1449" s="3" t="s">
        <v>4343</v>
      </c>
    </row>
    <row r="1450" s="1" customFormat="1" spans="1:4">
      <c r="A1450" s="3" t="s">
        <v>3946</v>
      </c>
      <c r="B1450" s="3" t="s">
        <v>4344</v>
      </c>
      <c r="C1450" s="3" t="s">
        <v>4345</v>
      </c>
      <c r="D1450" s="3" t="s">
        <v>4346</v>
      </c>
    </row>
    <row r="1451" s="1" customFormat="1" spans="1:4">
      <c r="A1451" s="3" t="s">
        <v>3946</v>
      </c>
      <c r="B1451" s="3" t="s">
        <v>4347</v>
      </c>
      <c r="C1451" s="3" t="s">
        <v>4348</v>
      </c>
      <c r="D1451" s="3" t="s">
        <v>4349</v>
      </c>
    </row>
    <row r="1452" s="1" customFormat="1" spans="1:4">
      <c r="A1452" s="3" t="s">
        <v>3946</v>
      </c>
      <c r="B1452" s="3" t="s">
        <v>4350</v>
      </c>
      <c r="C1452" s="3" t="s">
        <v>4351</v>
      </c>
      <c r="D1452" s="3" t="s">
        <v>4352</v>
      </c>
    </row>
    <row r="1453" s="1" customFormat="1" spans="1:4">
      <c r="A1453" s="3" t="s">
        <v>3946</v>
      </c>
      <c r="B1453" s="3" t="s">
        <v>4353</v>
      </c>
      <c r="C1453" s="3" t="s">
        <v>4354</v>
      </c>
      <c r="D1453" s="3" t="s">
        <v>4355</v>
      </c>
    </row>
    <row r="1454" s="1" customFormat="1" spans="1:4">
      <c r="A1454" s="3" t="s">
        <v>3946</v>
      </c>
      <c r="B1454" s="3" t="s">
        <v>4356</v>
      </c>
      <c r="C1454" s="3" t="s">
        <v>4357</v>
      </c>
      <c r="D1454" s="3" t="s">
        <v>4358</v>
      </c>
    </row>
    <row r="1455" s="1" customFormat="1" spans="1:4">
      <c r="A1455" s="3" t="s">
        <v>3946</v>
      </c>
      <c r="B1455" s="3" t="s">
        <v>4359</v>
      </c>
      <c r="C1455" s="3" t="s">
        <v>4360</v>
      </c>
      <c r="D1455" s="3" t="s">
        <v>4361</v>
      </c>
    </row>
    <row r="1456" s="1" customFormat="1" spans="1:4">
      <c r="A1456" s="3" t="s">
        <v>3946</v>
      </c>
      <c r="B1456" s="3" t="s">
        <v>4362</v>
      </c>
      <c r="C1456" s="3" t="s">
        <v>4363</v>
      </c>
      <c r="D1456" s="3" t="s">
        <v>4364</v>
      </c>
    </row>
    <row r="1457" s="1" customFormat="1" spans="1:4">
      <c r="A1457" s="3" t="s">
        <v>3946</v>
      </c>
      <c r="B1457" s="3" t="s">
        <v>4365</v>
      </c>
      <c r="C1457" s="3" t="s">
        <v>4366</v>
      </c>
      <c r="D1457" s="3" t="s">
        <v>4367</v>
      </c>
    </row>
    <row r="1458" s="1" customFormat="1" spans="1:4">
      <c r="A1458" s="3" t="s">
        <v>3946</v>
      </c>
      <c r="B1458" s="3" t="s">
        <v>4368</v>
      </c>
      <c r="C1458" s="3" t="s">
        <v>4369</v>
      </c>
      <c r="D1458" s="3" t="s">
        <v>4370</v>
      </c>
    </row>
    <row r="1459" s="1" customFormat="1" spans="1:4">
      <c r="A1459" s="3" t="s">
        <v>3946</v>
      </c>
      <c r="B1459" s="3" t="s">
        <v>4371</v>
      </c>
      <c r="C1459" s="3" t="s">
        <v>4372</v>
      </c>
      <c r="D1459" s="3" t="s">
        <v>4373</v>
      </c>
    </row>
    <row r="1460" s="1" customFormat="1" spans="1:4">
      <c r="A1460" s="3" t="s">
        <v>3946</v>
      </c>
      <c r="B1460" s="3" t="s">
        <v>4374</v>
      </c>
      <c r="C1460" s="3" t="s">
        <v>4375</v>
      </c>
      <c r="D1460" s="3" t="s">
        <v>4376</v>
      </c>
    </row>
    <row r="1461" s="1" customFormat="1" spans="1:4">
      <c r="A1461" s="3" t="s">
        <v>3946</v>
      </c>
      <c r="B1461" s="3" t="s">
        <v>4377</v>
      </c>
      <c r="C1461" s="3" t="s">
        <v>4378</v>
      </c>
      <c r="D1461" s="3" t="s">
        <v>4379</v>
      </c>
    </row>
    <row r="1462" s="1" customFormat="1" spans="1:4">
      <c r="A1462" s="3" t="s">
        <v>3946</v>
      </c>
      <c r="B1462" s="3" t="s">
        <v>4380</v>
      </c>
      <c r="C1462" s="3" t="s">
        <v>4381</v>
      </c>
      <c r="D1462" s="3" t="s">
        <v>4382</v>
      </c>
    </row>
    <row r="1463" s="1" customFormat="1" spans="1:4">
      <c r="A1463" s="3" t="s">
        <v>3946</v>
      </c>
      <c r="B1463" s="3" t="s">
        <v>4383</v>
      </c>
      <c r="C1463" s="3" t="s">
        <v>4384</v>
      </c>
      <c r="D1463" s="3" t="s">
        <v>4385</v>
      </c>
    </row>
    <row r="1464" s="1" customFormat="1" spans="1:4">
      <c r="A1464" s="3" t="s">
        <v>3946</v>
      </c>
      <c r="B1464" s="3" t="s">
        <v>4386</v>
      </c>
      <c r="C1464" s="3" t="s">
        <v>4387</v>
      </c>
      <c r="D1464" s="3" t="s">
        <v>4388</v>
      </c>
    </row>
    <row r="1465" s="1" customFormat="1" spans="1:4">
      <c r="A1465" s="3" t="s">
        <v>3946</v>
      </c>
      <c r="B1465" s="3" t="s">
        <v>4389</v>
      </c>
      <c r="C1465" s="3" t="s">
        <v>4390</v>
      </c>
      <c r="D1465" s="3" t="s">
        <v>4391</v>
      </c>
    </row>
    <row r="1466" s="1" customFormat="1" spans="1:4">
      <c r="A1466" s="3" t="s">
        <v>3946</v>
      </c>
      <c r="B1466" s="3" t="s">
        <v>4392</v>
      </c>
      <c r="C1466" s="3" t="s">
        <v>4393</v>
      </c>
      <c r="D1466" s="3" t="s">
        <v>4394</v>
      </c>
    </row>
    <row r="1467" s="1" customFormat="1" spans="1:4">
      <c r="A1467" s="3" t="s">
        <v>3946</v>
      </c>
      <c r="B1467" s="3" t="s">
        <v>4395</v>
      </c>
      <c r="C1467" s="3" t="s">
        <v>4396</v>
      </c>
      <c r="D1467" s="3" t="s">
        <v>4397</v>
      </c>
    </row>
    <row r="1468" s="1" customFormat="1" spans="1:4">
      <c r="A1468" s="3" t="s">
        <v>3946</v>
      </c>
      <c r="B1468" s="3" t="s">
        <v>4398</v>
      </c>
      <c r="C1468" s="3" t="s">
        <v>4399</v>
      </c>
      <c r="D1468" s="3" t="s">
        <v>4400</v>
      </c>
    </row>
    <row r="1469" s="1" customFormat="1" spans="1:4">
      <c r="A1469" s="3" t="s">
        <v>3946</v>
      </c>
      <c r="B1469" s="3" t="s">
        <v>4401</v>
      </c>
      <c r="C1469" s="3" t="s">
        <v>4402</v>
      </c>
      <c r="D1469" s="3" t="s">
        <v>4403</v>
      </c>
    </row>
    <row r="1470" s="1" customFormat="1" spans="1:4">
      <c r="A1470" s="3" t="s">
        <v>3946</v>
      </c>
      <c r="B1470" s="3" t="s">
        <v>4404</v>
      </c>
      <c r="C1470" s="3" t="s">
        <v>4405</v>
      </c>
      <c r="D1470" s="3" t="s">
        <v>4406</v>
      </c>
    </row>
    <row r="1471" s="1" customFormat="1" spans="1:4">
      <c r="A1471" s="3" t="s">
        <v>3946</v>
      </c>
      <c r="B1471" s="3" t="s">
        <v>4407</v>
      </c>
      <c r="C1471" s="3" t="s">
        <v>4408</v>
      </c>
      <c r="D1471" s="3" t="s">
        <v>4409</v>
      </c>
    </row>
    <row r="1472" s="1" customFormat="1" spans="1:4">
      <c r="A1472" s="3" t="s">
        <v>3946</v>
      </c>
      <c r="B1472" s="3" t="s">
        <v>4410</v>
      </c>
      <c r="C1472" s="3" t="s">
        <v>4411</v>
      </c>
      <c r="D1472" s="3" t="s">
        <v>4412</v>
      </c>
    </row>
    <row r="1473" s="1" customFormat="1" spans="1:4">
      <c r="A1473" s="3" t="s">
        <v>3946</v>
      </c>
      <c r="B1473" s="3" t="s">
        <v>4413</v>
      </c>
      <c r="C1473" s="3" t="s">
        <v>4414</v>
      </c>
      <c r="D1473" s="3" t="s">
        <v>4415</v>
      </c>
    </row>
    <row r="1474" s="1" customFormat="1" spans="1:4">
      <c r="A1474" s="3" t="s">
        <v>3946</v>
      </c>
      <c r="B1474" s="3" t="s">
        <v>4416</v>
      </c>
      <c r="C1474" s="3" t="s">
        <v>4417</v>
      </c>
      <c r="D1474" s="3" t="s">
        <v>4418</v>
      </c>
    </row>
    <row r="1475" s="1" customFormat="1" spans="1:4">
      <c r="A1475" s="3" t="s">
        <v>3946</v>
      </c>
      <c r="B1475" s="3" t="s">
        <v>4419</v>
      </c>
      <c r="C1475" s="3" t="s">
        <v>4420</v>
      </c>
      <c r="D1475" s="3" t="s">
        <v>4421</v>
      </c>
    </row>
    <row r="1476" s="1" customFormat="1" spans="1:4">
      <c r="A1476" s="3" t="s">
        <v>3946</v>
      </c>
      <c r="B1476" s="3" t="s">
        <v>4422</v>
      </c>
      <c r="C1476" s="3" t="s">
        <v>4423</v>
      </c>
      <c r="D1476" s="3" t="s">
        <v>4424</v>
      </c>
    </row>
    <row r="1477" s="1" customFormat="1" spans="1:4">
      <c r="A1477" s="3" t="s">
        <v>3946</v>
      </c>
      <c r="B1477" s="3" t="s">
        <v>4425</v>
      </c>
      <c r="C1477" s="3" t="s">
        <v>4426</v>
      </c>
      <c r="D1477" s="3" t="s">
        <v>4427</v>
      </c>
    </row>
    <row r="1478" s="1" customFormat="1" spans="1:4">
      <c r="A1478" s="3" t="s">
        <v>3946</v>
      </c>
      <c r="B1478" s="3" t="s">
        <v>4428</v>
      </c>
      <c r="C1478" s="3" t="s">
        <v>4429</v>
      </c>
      <c r="D1478" s="3" t="s">
        <v>4430</v>
      </c>
    </row>
    <row r="1479" s="1" customFormat="1" spans="1:4">
      <c r="A1479" s="3" t="s">
        <v>3946</v>
      </c>
      <c r="B1479" s="3" t="s">
        <v>4431</v>
      </c>
      <c r="C1479" s="3" t="s">
        <v>4432</v>
      </c>
      <c r="D1479" s="3" t="s">
        <v>4433</v>
      </c>
    </row>
    <row r="1480" s="1" customFormat="1" spans="1:4">
      <c r="A1480" s="3" t="s">
        <v>3946</v>
      </c>
      <c r="B1480" s="3" t="s">
        <v>4434</v>
      </c>
      <c r="C1480" s="3" t="s">
        <v>4435</v>
      </c>
      <c r="D1480" s="3" t="s">
        <v>4436</v>
      </c>
    </row>
    <row r="1481" s="1" customFormat="1" spans="1:4">
      <c r="A1481" s="3" t="s">
        <v>3946</v>
      </c>
      <c r="B1481" s="3" t="s">
        <v>4437</v>
      </c>
      <c r="C1481" s="3" t="s">
        <v>4438</v>
      </c>
      <c r="D1481" s="3" t="s">
        <v>4439</v>
      </c>
    </row>
    <row r="1482" s="1" customFormat="1" spans="1:4">
      <c r="A1482" s="3" t="s">
        <v>3946</v>
      </c>
      <c r="B1482" s="3" t="s">
        <v>4440</v>
      </c>
      <c r="C1482" s="3" t="s">
        <v>4441</v>
      </c>
      <c r="D1482" s="3" t="s">
        <v>4442</v>
      </c>
    </row>
    <row r="1483" s="1" customFormat="1" spans="1:4">
      <c r="A1483" s="3" t="s">
        <v>3946</v>
      </c>
      <c r="B1483" s="3" t="s">
        <v>4443</v>
      </c>
      <c r="C1483" s="3" t="s">
        <v>4444</v>
      </c>
      <c r="D1483" s="3" t="s">
        <v>4445</v>
      </c>
    </row>
    <row r="1484" s="1" customFormat="1" spans="1:4">
      <c r="A1484" s="3" t="s">
        <v>3946</v>
      </c>
      <c r="B1484" s="3" t="s">
        <v>4446</v>
      </c>
      <c r="C1484" s="3" t="s">
        <v>4447</v>
      </c>
      <c r="D1484" s="3" t="s">
        <v>4448</v>
      </c>
    </row>
    <row r="1485" s="1" customFormat="1" spans="1:4">
      <c r="A1485" s="3" t="s">
        <v>3946</v>
      </c>
      <c r="B1485" s="3" t="s">
        <v>4449</v>
      </c>
      <c r="C1485" s="3" t="s">
        <v>4450</v>
      </c>
      <c r="D1485" s="3" t="s">
        <v>4451</v>
      </c>
    </row>
    <row r="1486" s="1" customFormat="1" spans="1:4">
      <c r="A1486" s="3" t="s">
        <v>3946</v>
      </c>
      <c r="B1486" s="3" t="s">
        <v>4452</v>
      </c>
      <c r="C1486" s="3" t="s">
        <v>4453</v>
      </c>
      <c r="D1486" s="3" t="s">
        <v>4454</v>
      </c>
    </row>
    <row r="1487" s="1" customFormat="1" spans="1:4">
      <c r="A1487" s="3" t="s">
        <v>3946</v>
      </c>
      <c r="B1487" s="3" t="s">
        <v>4455</v>
      </c>
      <c r="C1487" s="3" t="s">
        <v>4456</v>
      </c>
      <c r="D1487" s="3" t="s">
        <v>4457</v>
      </c>
    </row>
    <row r="1488" s="1" customFormat="1" spans="1:4">
      <c r="A1488" s="3" t="s">
        <v>3946</v>
      </c>
      <c r="B1488" s="3" t="s">
        <v>4458</v>
      </c>
      <c r="C1488" s="3" t="s">
        <v>4459</v>
      </c>
      <c r="D1488" s="3" t="s">
        <v>4460</v>
      </c>
    </row>
    <row r="1489" s="1" customFormat="1" spans="1:4">
      <c r="A1489" s="3" t="s">
        <v>3946</v>
      </c>
      <c r="B1489" s="3" t="s">
        <v>4461</v>
      </c>
      <c r="C1489" s="3" t="s">
        <v>4462</v>
      </c>
      <c r="D1489" s="3" t="s">
        <v>4463</v>
      </c>
    </row>
    <row r="1490" s="1" customFormat="1" spans="1:4">
      <c r="A1490" s="3" t="s">
        <v>3946</v>
      </c>
      <c r="B1490" s="3" t="s">
        <v>4464</v>
      </c>
      <c r="C1490" s="3" t="s">
        <v>1064</v>
      </c>
      <c r="D1490" s="3" t="s">
        <v>4465</v>
      </c>
    </row>
    <row r="1491" s="1" customFormat="1" spans="1:4">
      <c r="A1491" s="3" t="s">
        <v>3946</v>
      </c>
      <c r="B1491" s="3" t="s">
        <v>4466</v>
      </c>
      <c r="C1491" s="3" t="s">
        <v>4467</v>
      </c>
      <c r="D1491" s="3" t="s">
        <v>4468</v>
      </c>
    </row>
    <row r="1492" s="1" customFormat="1" spans="1:4">
      <c r="A1492" s="3" t="s">
        <v>3946</v>
      </c>
      <c r="B1492" s="3" t="s">
        <v>4469</v>
      </c>
      <c r="C1492" s="3" t="s">
        <v>4470</v>
      </c>
      <c r="D1492" s="3" t="s">
        <v>4471</v>
      </c>
    </row>
    <row r="1493" s="1" customFormat="1" spans="1:4">
      <c r="A1493" s="3" t="s">
        <v>3946</v>
      </c>
      <c r="B1493" s="3" t="s">
        <v>4472</v>
      </c>
      <c r="C1493" s="3" t="s">
        <v>4473</v>
      </c>
      <c r="D1493" s="3" t="s">
        <v>4474</v>
      </c>
    </row>
    <row r="1494" s="1" customFormat="1" spans="1:4">
      <c r="A1494" s="3" t="s">
        <v>3946</v>
      </c>
      <c r="B1494" s="3" t="s">
        <v>4475</v>
      </c>
      <c r="C1494" s="3" t="s">
        <v>4476</v>
      </c>
      <c r="D1494" s="3" t="s">
        <v>4477</v>
      </c>
    </row>
    <row r="1495" s="1" customFormat="1" spans="1:4">
      <c r="A1495" s="3" t="s">
        <v>3946</v>
      </c>
      <c r="B1495" s="3" t="s">
        <v>4478</v>
      </c>
      <c r="C1495" s="3" t="s">
        <v>4479</v>
      </c>
      <c r="D1495" s="3" t="s">
        <v>4480</v>
      </c>
    </row>
    <row r="1496" s="1" customFormat="1" spans="1:4">
      <c r="A1496" s="3" t="s">
        <v>3946</v>
      </c>
      <c r="B1496" s="3" t="s">
        <v>4481</v>
      </c>
      <c r="C1496" s="3" t="s">
        <v>4482</v>
      </c>
      <c r="D1496" s="3" t="s">
        <v>4483</v>
      </c>
    </row>
    <row r="1497" s="1" customFormat="1" spans="1:4">
      <c r="A1497" s="3" t="s">
        <v>3946</v>
      </c>
      <c r="B1497" s="3" t="s">
        <v>4484</v>
      </c>
      <c r="C1497" s="3" t="s">
        <v>4485</v>
      </c>
      <c r="D1497" s="3" t="s">
        <v>4486</v>
      </c>
    </row>
    <row r="1498" s="1" customFormat="1" spans="1:4">
      <c r="A1498" s="3" t="s">
        <v>3946</v>
      </c>
      <c r="B1498" s="3" t="s">
        <v>4487</v>
      </c>
      <c r="C1498" s="3" t="s">
        <v>4488</v>
      </c>
      <c r="D1498" s="3" t="s">
        <v>4489</v>
      </c>
    </row>
    <row r="1499" s="1" customFormat="1" spans="1:4">
      <c r="A1499" s="3" t="s">
        <v>3946</v>
      </c>
      <c r="B1499" s="3" t="s">
        <v>4490</v>
      </c>
      <c r="C1499" s="3" t="s">
        <v>4491</v>
      </c>
      <c r="D1499" s="3" t="s">
        <v>4492</v>
      </c>
    </row>
    <row r="1500" s="1" customFormat="1" spans="1:4">
      <c r="A1500" s="3" t="s">
        <v>3946</v>
      </c>
      <c r="B1500" s="3" t="s">
        <v>4493</v>
      </c>
      <c r="C1500" s="3" t="s">
        <v>4494</v>
      </c>
      <c r="D1500" s="3" t="s">
        <v>4495</v>
      </c>
    </row>
    <row r="1501" s="1" customFormat="1" spans="1:4">
      <c r="A1501" s="3" t="s">
        <v>3946</v>
      </c>
      <c r="B1501" s="3" t="s">
        <v>4496</v>
      </c>
      <c r="C1501" s="3" t="s">
        <v>4497</v>
      </c>
      <c r="D1501" s="3" t="s">
        <v>4498</v>
      </c>
    </row>
    <row r="1502" s="1" customFormat="1" spans="1:4">
      <c r="A1502" s="5" t="s">
        <v>3946</v>
      </c>
      <c r="B1502" s="6" t="s">
        <v>4499</v>
      </c>
      <c r="C1502" s="6" t="s">
        <v>4500</v>
      </c>
      <c r="D1502" s="5" t="s">
        <v>4501</v>
      </c>
    </row>
    <row r="1503" s="1" customFormat="1" spans="1:4">
      <c r="A1503" s="5" t="s">
        <v>3946</v>
      </c>
      <c r="B1503" s="6" t="s">
        <v>4502</v>
      </c>
      <c r="C1503" s="6" t="s">
        <v>4503</v>
      </c>
      <c r="D1503" s="5" t="s">
        <v>4504</v>
      </c>
    </row>
    <row r="1504" s="1" customFormat="1" spans="1:4">
      <c r="A1504" s="5" t="s">
        <v>3946</v>
      </c>
      <c r="B1504" s="6" t="s">
        <v>4505</v>
      </c>
      <c r="C1504" s="6" t="s">
        <v>4506</v>
      </c>
      <c r="D1504" s="5" t="s">
        <v>4507</v>
      </c>
    </row>
    <row r="1505" s="1" customFormat="1" spans="1:4">
      <c r="A1505" s="5" t="s">
        <v>3946</v>
      </c>
      <c r="B1505" s="6" t="s">
        <v>4508</v>
      </c>
      <c r="C1505" s="6" t="s">
        <v>4509</v>
      </c>
      <c r="D1505" s="5" t="s">
        <v>4510</v>
      </c>
    </row>
    <row r="1506" s="1" customFormat="1" spans="1:4">
      <c r="A1506" s="5" t="s">
        <v>3946</v>
      </c>
      <c r="B1506" s="6" t="s">
        <v>4511</v>
      </c>
      <c r="C1506" s="6" t="s">
        <v>4512</v>
      </c>
      <c r="D1506" s="5" t="s">
        <v>4513</v>
      </c>
    </row>
    <row r="1507" s="1" customFormat="1" spans="1:4">
      <c r="A1507" s="5" t="s">
        <v>3946</v>
      </c>
      <c r="B1507" s="6" t="s">
        <v>4514</v>
      </c>
      <c r="C1507" s="6" t="s">
        <v>4515</v>
      </c>
      <c r="D1507" s="5" t="s">
        <v>4516</v>
      </c>
    </row>
    <row r="1508" s="1" customFormat="1" spans="1:4">
      <c r="A1508" s="5" t="s">
        <v>3946</v>
      </c>
      <c r="B1508" s="6" t="s">
        <v>4517</v>
      </c>
      <c r="C1508" s="6" t="s">
        <v>4518</v>
      </c>
      <c r="D1508" s="5" t="s">
        <v>4519</v>
      </c>
    </row>
    <row r="1509" s="1" customFormat="1" spans="1:4">
      <c r="A1509" s="5" t="s">
        <v>3946</v>
      </c>
      <c r="B1509" s="6" t="s">
        <v>4520</v>
      </c>
      <c r="C1509" s="6" t="s">
        <v>4521</v>
      </c>
      <c r="D1509" s="5" t="s">
        <v>4522</v>
      </c>
    </row>
    <row r="1510" s="1" customFormat="1" spans="1:4">
      <c r="A1510" s="5" t="s">
        <v>3946</v>
      </c>
      <c r="B1510" s="6" t="s">
        <v>4523</v>
      </c>
      <c r="C1510" s="6" t="s">
        <v>4524</v>
      </c>
      <c r="D1510" s="5" t="s">
        <v>4525</v>
      </c>
    </row>
    <row r="1511" s="1" customFormat="1" spans="1:4">
      <c r="A1511" s="5" t="s">
        <v>3946</v>
      </c>
      <c r="B1511" s="6" t="s">
        <v>4526</v>
      </c>
      <c r="C1511" s="6" t="s">
        <v>4527</v>
      </c>
      <c r="D1511" s="5" t="s">
        <v>4528</v>
      </c>
    </row>
    <row r="1512" s="1" customFormat="1" spans="1:4">
      <c r="A1512" s="5" t="s">
        <v>3946</v>
      </c>
      <c r="B1512" s="6" t="s">
        <v>4529</v>
      </c>
      <c r="C1512" s="6" t="s">
        <v>4530</v>
      </c>
      <c r="D1512" s="5" t="s">
        <v>4531</v>
      </c>
    </row>
    <row r="1513" s="1" customFormat="1" spans="1:4">
      <c r="A1513" s="5" t="s">
        <v>3946</v>
      </c>
      <c r="B1513" s="6" t="s">
        <v>4532</v>
      </c>
      <c r="C1513" s="6" t="s">
        <v>4533</v>
      </c>
      <c r="D1513" s="5" t="s">
        <v>4534</v>
      </c>
    </row>
    <row r="1514" s="1" customFormat="1" spans="1:4">
      <c r="A1514" s="5" t="s">
        <v>3946</v>
      </c>
      <c r="B1514" s="6" t="s">
        <v>4535</v>
      </c>
      <c r="C1514" s="6" t="s">
        <v>4536</v>
      </c>
      <c r="D1514" s="5" t="s">
        <v>4537</v>
      </c>
    </row>
    <row r="1515" s="1" customFormat="1" spans="1:4">
      <c r="A1515" s="5" t="s">
        <v>3946</v>
      </c>
      <c r="B1515" s="6" t="s">
        <v>4538</v>
      </c>
      <c r="C1515" s="6" t="s">
        <v>4539</v>
      </c>
      <c r="D1515" s="5" t="s">
        <v>4540</v>
      </c>
    </row>
    <row r="1516" s="1" customFormat="1" spans="1:4">
      <c r="A1516" s="5" t="s">
        <v>3946</v>
      </c>
      <c r="B1516" s="6" t="s">
        <v>4541</v>
      </c>
      <c r="C1516" s="6" t="s">
        <v>4542</v>
      </c>
      <c r="D1516" s="5" t="s">
        <v>4543</v>
      </c>
    </row>
    <row r="1517" s="1" customFormat="1" spans="1:4">
      <c r="A1517" s="5" t="s">
        <v>3946</v>
      </c>
      <c r="B1517" s="6" t="s">
        <v>4544</v>
      </c>
      <c r="C1517" s="6" t="s">
        <v>4545</v>
      </c>
      <c r="D1517" s="5" t="s">
        <v>4546</v>
      </c>
    </row>
    <row r="1518" s="1" customFormat="1" spans="1:4">
      <c r="A1518" s="5" t="s">
        <v>3946</v>
      </c>
      <c r="B1518" s="6" t="s">
        <v>4547</v>
      </c>
      <c r="C1518" s="6" t="s">
        <v>4548</v>
      </c>
      <c r="D1518" s="5" t="s">
        <v>4549</v>
      </c>
    </row>
    <row r="1519" s="1" customFormat="1" spans="1:4">
      <c r="A1519" s="6" t="s">
        <v>3946</v>
      </c>
      <c r="B1519" s="6" t="s">
        <v>4550</v>
      </c>
      <c r="C1519" s="6" t="s">
        <v>4551</v>
      </c>
      <c r="D1519" s="6" t="s">
        <v>4552</v>
      </c>
    </row>
    <row r="1520" s="1" customFormat="1" spans="1:4">
      <c r="A1520" s="6" t="s">
        <v>3946</v>
      </c>
      <c r="B1520" s="6" t="s">
        <v>4553</v>
      </c>
      <c r="C1520" s="6" t="s">
        <v>4554</v>
      </c>
      <c r="D1520" s="6" t="s">
        <v>4555</v>
      </c>
    </row>
    <row r="1521" s="1" customFormat="1" spans="1:4">
      <c r="A1521" s="6" t="s">
        <v>3946</v>
      </c>
      <c r="B1521" s="6" t="s">
        <v>4556</v>
      </c>
      <c r="C1521" s="6" t="s">
        <v>63</v>
      </c>
      <c r="D1521" s="6" t="s">
        <v>4557</v>
      </c>
    </row>
    <row r="1522" s="1" customFormat="1" spans="1:4">
      <c r="A1522" s="6" t="s">
        <v>3946</v>
      </c>
      <c r="B1522" s="6" t="s">
        <v>4558</v>
      </c>
      <c r="C1522" s="6" t="s">
        <v>4559</v>
      </c>
      <c r="D1522" s="6" t="s">
        <v>4560</v>
      </c>
    </row>
    <row r="1523" s="1" customFormat="1" spans="1:4">
      <c r="A1523" s="3" t="s">
        <v>4561</v>
      </c>
      <c r="B1523" s="3" t="s">
        <v>4562</v>
      </c>
      <c r="C1523" s="3" t="s">
        <v>4563</v>
      </c>
      <c r="D1523" s="3" t="s">
        <v>4564</v>
      </c>
    </row>
    <row r="1524" s="1" customFormat="1" spans="1:4">
      <c r="A1524" s="3" t="s">
        <v>4561</v>
      </c>
      <c r="B1524" s="3" t="s">
        <v>4565</v>
      </c>
      <c r="C1524" s="3" t="s">
        <v>2441</v>
      </c>
      <c r="D1524" s="3" t="s">
        <v>4566</v>
      </c>
    </row>
    <row r="1525" s="1" customFormat="1" spans="1:4">
      <c r="A1525" s="3" t="s">
        <v>4561</v>
      </c>
      <c r="B1525" s="3" t="s">
        <v>4567</v>
      </c>
      <c r="C1525" s="3" t="s">
        <v>4568</v>
      </c>
      <c r="D1525" s="3" t="s">
        <v>4569</v>
      </c>
    </row>
    <row r="1526" s="1" customFormat="1" spans="1:4">
      <c r="A1526" s="3" t="s">
        <v>4561</v>
      </c>
      <c r="B1526" s="3" t="s">
        <v>4570</v>
      </c>
      <c r="C1526" s="3" t="s">
        <v>4571</v>
      </c>
      <c r="D1526" s="3" t="s">
        <v>4572</v>
      </c>
    </row>
    <row r="1527" s="1" customFormat="1" spans="1:4">
      <c r="A1527" s="3" t="s">
        <v>4561</v>
      </c>
      <c r="B1527" s="3" t="s">
        <v>4573</v>
      </c>
      <c r="C1527" s="3" t="s">
        <v>4574</v>
      </c>
      <c r="D1527" s="3" t="s">
        <v>4575</v>
      </c>
    </row>
    <row r="1528" s="1" customFormat="1" spans="1:4">
      <c r="A1528" s="3" t="s">
        <v>4561</v>
      </c>
      <c r="B1528" s="3" t="s">
        <v>4576</v>
      </c>
      <c r="C1528" s="3" t="s">
        <v>4577</v>
      </c>
      <c r="D1528" s="3" t="s">
        <v>4578</v>
      </c>
    </row>
    <row r="1529" s="1" customFormat="1" spans="1:4">
      <c r="A1529" s="3" t="s">
        <v>4561</v>
      </c>
      <c r="B1529" s="3" t="s">
        <v>4579</v>
      </c>
      <c r="C1529" s="3" t="s">
        <v>4580</v>
      </c>
      <c r="D1529" s="3" t="s">
        <v>4581</v>
      </c>
    </row>
    <row r="1530" s="1" customFormat="1" spans="1:4">
      <c r="A1530" s="3" t="s">
        <v>4561</v>
      </c>
      <c r="B1530" s="3" t="s">
        <v>4582</v>
      </c>
      <c r="C1530" s="3" t="s">
        <v>4583</v>
      </c>
      <c r="D1530" s="3" t="s">
        <v>4584</v>
      </c>
    </row>
    <row r="1531" s="1" customFormat="1" spans="1:4">
      <c r="A1531" s="3" t="s">
        <v>4561</v>
      </c>
      <c r="B1531" s="3" t="s">
        <v>4585</v>
      </c>
      <c r="C1531" s="3" t="s">
        <v>4586</v>
      </c>
      <c r="D1531" s="3" t="s">
        <v>4587</v>
      </c>
    </row>
    <row r="1532" s="1" customFormat="1" spans="1:4">
      <c r="A1532" s="3" t="s">
        <v>4561</v>
      </c>
      <c r="B1532" s="3" t="s">
        <v>4588</v>
      </c>
      <c r="C1532" s="3" t="s">
        <v>4589</v>
      </c>
      <c r="D1532" s="3" t="s">
        <v>4590</v>
      </c>
    </row>
    <row r="1533" s="1" customFormat="1" spans="1:4">
      <c r="A1533" s="3" t="s">
        <v>4561</v>
      </c>
      <c r="B1533" s="3" t="s">
        <v>4591</v>
      </c>
      <c r="C1533" s="3" t="s">
        <v>4592</v>
      </c>
      <c r="D1533" s="3" t="s">
        <v>4593</v>
      </c>
    </row>
    <row r="1534" s="1" customFormat="1" spans="1:4">
      <c r="A1534" s="3" t="s">
        <v>4561</v>
      </c>
      <c r="B1534" s="3" t="s">
        <v>4594</v>
      </c>
      <c r="C1534" s="3" t="s">
        <v>4595</v>
      </c>
      <c r="D1534" s="3" t="s">
        <v>4596</v>
      </c>
    </row>
    <row r="1535" s="1" customFormat="1" spans="1:4">
      <c r="A1535" s="3" t="s">
        <v>4561</v>
      </c>
      <c r="B1535" s="3" t="s">
        <v>4597</v>
      </c>
      <c r="C1535" s="3" t="s">
        <v>4598</v>
      </c>
      <c r="D1535" s="3" t="s">
        <v>4599</v>
      </c>
    </row>
    <row r="1536" s="1" customFormat="1" spans="1:4">
      <c r="A1536" s="3" t="s">
        <v>4561</v>
      </c>
      <c r="B1536" s="3" t="s">
        <v>4600</v>
      </c>
      <c r="C1536" s="3" t="s">
        <v>4601</v>
      </c>
      <c r="D1536" s="3" t="s">
        <v>4602</v>
      </c>
    </row>
    <row r="1537" s="1" customFormat="1" spans="1:4">
      <c r="A1537" s="3" t="s">
        <v>4561</v>
      </c>
      <c r="B1537" s="3" t="s">
        <v>4603</v>
      </c>
      <c r="C1537" s="3" t="s">
        <v>4604</v>
      </c>
      <c r="D1537" s="3" t="s">
        <v>4605</v>
      </c>
    </row>
    <row r="1538" s="1" customFormat="1" spans="1:4">
      <c r="A1538" s="3" t="s">
        <v>4561</v>
      </c>
      <c r="B1538" s="3" t="s">
        <v>4606</v>
      </c>
      <c r="C1538" s="3" t="s">
        <v>4607</v>
      </c>
      <c r="D1538" s="3" t="s">
        <v>4608</v>
      </c>
    </row>
    <row r="1539" s="1" customFormat="1" spans="1:4">
      <c r="A1539" s="3" t="s">
        <v>4561</v>
      </c>
      <c r="B1539" s="3" t="s">
        <v>4609</v>
      </c>
      <c r="C1539" s="3" t="s">
        <v>4610</v>
      </c>
      <c r="D1539" s="3" t="s">
        <v>4611</v>
      </c>
    </row>
    <row r="1540" s="1" customFormat="1" spans="1:4">
      <c r="A1540" s="3" t="s">
        <v>4561</v>
      </c>
      <c r="B1540" s="3" t="s">
        <v>4612</v>
      </c>
      <c r="C1540" s="3" t="s">
        <v>4613</v>
      </c>
      <c r="D1540" s="3" t="s">
        <v>4614</v>
      </c>
    </row>
    <row r="1541" s="1" customFormat="1" spans="1:4">
      <c r="A1541" s="3" t="s">
        <v>4561</v>
      </c>
      <c r="B1541" s="3" t="s">
        <v>4615</v>
      </c>
      <c r="C1541" s="3" t="s">
        <v>4616</v>
      </c>
      <c r="D1541" s="3" t="s">
        <v>4617</v>
      </c>
    </row>
    <row r="1542" s="1" customFormat="1" spans="1:4">
      <c r="A1542" s="3" t="s">
        <v>4561</v>
      </c>
      <c r="B1542" s="3" t="s">
        <v>4618</v>
      </c>
      <c r="C1542" s="3" t="s">
        <v>4619</v>
      </c>
      <c r="D1542" s="3" t="s">
        <v>4620</v>
      </c>
    </row>
    <row r="1543" s="1" customFormat="1" spans="1:4">
      <c r="A1543" s="3" t="s">
        <v>4561</v>
      </c>
      <c r="B1543" s="3" t="s">
        <v>4621</v>
      </c>
      <c r="C1543" s="3" t="s">
        <v>4622</v>
      </c>
      <c r="D1543" s="3" t="s">
        <v>4623</v>
      </c>
    </row>
    <row r="1544" s="1" customFormat="1" spans="1:4">
      <c r="A1544" s="3" t="s">
        <v>4561</v>
      </c>
      <c r="B1544" s="3" t="s">
        <v>4624</v>
      </c>
      <c r="C1544" s="3" t="s">
        <v>4625</v>
      </c>
      <c r="D1544" s="3" t="s">
        <v>4626</v>
      </c>
    </row>
    <row r="1545" s="1" customFormat="1" spans="1:4">
      <c r="A1545" s="3" t="s">
        <v>4561</v>
      </c>
      <c r="B1545" s="3" t="s">
        <v>4627</v>
      </c>
      <c r="C1545" s="3" t="s">
        <v>4628</v>
      </c>
      <c r="D1545" s="3" t="s">
        <v>4629</v>
      </c>
    </row>
    <row r="1546" s="1" customFormat="1" spans="1:4">
      <c r="A1546" s="3" t="s">
        <v>4561</v>
      </c>
      <c r="B1546" s="3" t="s">
        <v>4630</v>
      </c>
      <c r="C1546" s="3" t="s">
        <v>4631</v>
      </c>
      <c r="D1546" s="3" t="s">
        <v>4632</v>
      </c>
    </row>
    <row r="1547" s="1" customFormat="1" spans="1:4">
      <c r="A1547" s="3" t="s">
        <v>4561</v>
      </c>
      <c r="B1547" s="3" t="s">
        <v>4633</v>
      </c>
      <c r="C1547" s="3" t="s">
        <v>4634</v>
      </c>
      <c r="D1547" s="3" t="s">
        <v>4635</v>
      </c>
    </row>
    <row r="1548" s="1" customFormat="1" spans="1:4">
      <c r="A1548" s="3" t="s">
        <v>4561</v>
      </c>
      <c r="B1548" s="3" t="s">
        <v>4636</v>
      </c>
      <c r="C1548" s="3" t="s">
        <v>4637</v>
      </c>
      <c r="D1548" s="3" t="s">
        <v>4638</v>
      </c>
    </row>
    <row r="1549" s="1" customFormat="1" spans="1:4">
      <c r="A1549" s="3" t="s">
        <v>4561</v>
      </c>
      <c r="B1549" s="3" t="s">
        <v>4639</v>
      </c>
      <c r="C1549" s="3" t="s">
        <v>4640</v>
      </c>
      <c r="D1549" s="3" t="s">
        <v>4641</v>
      </c>
    </row>
    <row r="1550" s="1" customFormat="1" spans="1:4">
      <c r="A1550" s="3" t="s">
        <v>4561</v>
      </c>
      <c r="B1550" s="3" t="s">
        <v>4642</v>
      </c>
      <c r="C1550" s="3" t="s">
        <v>4643</v>
      </c>
      <c r="D1550" s="3" t="s">
        <v>4644</v>
      </c>
    </row>
    <row r="1551" s="1" customFormat="1" spans="1:4">
      <c r="A1551" s="3" t="s">
        <v>4561</v>
      </c>
      <c r="B1551" s="3" t="s">
        <v>4645</v>
      </c>
      <c r="C1551" s="3" t="s">
        <v>4646</v>
      </c>
      <c r="D1551" s="3" t="s">
        <v>4647</v>
      </c>
    </row>
    <row r="1552" s="1" customFormat="1" spans="1:4">
      <c r="A1552" s="3" t="s">
        <v>4561</v>
      </c>
      <c r="B1552" s="3" t="s">
        <v>4648</v>
      </c>
      <c r="C1552" s="3" t="s">
        <v>4649</v>
      </c>
      <c r="D1552" s="3" t="s">
        <v>4650</v>
      </c>
    </row>
    <row r="1553" s="1" customFormat="1" spans="1:4">
      <c r="A1553" s="3" t="s">
        <v>4561</v>
      </c>
      <c r="B1553" s="3" t="s">
        <v>4651</v>
      </c>
      <c r="C1553" s="3" t="s">
        <v>4652</v>
      </c>
      <c r="D1553" s="3" t="s">
        <v>4653</v>
      </c>
    </row>
    <row r="1554" s="1" customFormat="1" spans="1:4">
      <c r="A1554" s="3" t="s">
        <v>4561</v>
      </c>
      <c r="B1554" s="3" t="s">
        <v>4654</v>
      </c>
      <c r="C1554" s="3" t="s">
        <v>4655</v>
      </c>
      <c r="D1554" s="3" t="s">
        <v>4656</v>
      </c>
    </row>
    <row r="1555" s="1" customFormat="1" spans="1:4">
      <c r="A1555" s="3" t="s">
        <v>4561</v>
      </c>
      <c r="B1555" s="3" t="s">
        <v>4657</v>
      </c>
      <c r="C1555" s="3" t="s">
        <v>4658</v>
      </c>
      <c r="D1555" s="3" t="s">
        <v>4659</v>
      </c>
    </row>
    <row r="1556" s="1" customFormat="1" spans="1:4">
      <c r="A1556" s="3" t="s">
        <v>4561</v>
      </c>
      <c r="B1556" s="3" t="s">
        <v>4660</v>
      </c>
      <c r="C1556" s="3" t="s">
        <v>4661</v>
      </c>
      <c r="D1556" s="3" t="s">
        <v>4662</v>
      </c>
    </row>
    <row r="1557" s="1" customFormat="1" spans="1:4">
      <c r="A1557" s="3" t="s">
        <v>4561</v>
      </c>
      <c r="B1557" s="3" t="s">
        <v>4663</v>
      </c>
      <c r="C1557" s="3" t="s">
        <v>4664</v>
      </c>
      <c r="D1557" s="3" t="s">
        <v>4665</v>
      </c>
    </row>
    <row r="1558" s="1" customFormat="1" spans="1:4">
      <c r="A1558" s="3" t="s">
        <v>4561</v>
      </c>
      <c r="B1558" s="3" t="s">
        <v>4666</v>
      </c>
      <c r="C1558" s="3" t="s">
        <v>4667</v>
      </c>
      <c r="D1558" s="3" t="s">
        <v>4668</v>
      </c>
    </row>
    <row r="1559" s="1" customFormat="1" spans="1:4">
      <c r="A1559" s="3" t="s">
        <v>4561</v>
      </c>
      <c r="B1559" s="3" t="s">
        <v>4669</v>
      </c>
      <c r="C1559" s="3" t="s">
        <v>4670</v>
      </c>
      <c r="D1559" s="3" t="s">
        <v>4671</v>
      </c>
    </row>
    <row r="1560" s="1" customFormat="1" spans="1:4">
      <c r="A1560" s="3" t="s">
        <v>4561</v>
      </c>
      <c r="B1560" s="3" t="s">
        <v>4672</v>
      </c>
      <c r="C1560" s="3" t="s">
        <v>4673</v>
      </c>
      <c r="D1560" s="3" t="s">
        <v>4674</v>
      </c>
    </row>
    <row r="1561" s="1" customFormat="1" spans="1:4">
      <c r="A1561" s="3" t="s">
        <v>4561</v>
      </c>
      <c r="B1561" s="3" t="s">
        <v>4675</v>
      </c>
      <c r="C1561" s="3" t="s">
        <v>4676</v>
      </c>
      <c r="D1561" s="3" t="s">
        <v>4677</v>
      </c>
    </row>
    <row r="1562" s="1" customFormat="1" spans="1:4">
      <c r="A1562" s="3" t="s">
        <v>4561</v>
      </c>
      <c r="B1562" s="3" t="s">
        <v>4678</v>
      </c>
      <c r="C1562" s="3" t="s">
        <v>2600</v>
      </c>
      <c r="D1562" s="3" t="s">
        <v>4679</v>
      </c>
    </row>
    <row r="1563" s="1" customFormat="1" spans="1:4">
      <c r="A1563" s="3" t="s">
        <v>4561</v>
      </c>
      <c r="B1563" s="3" t="s">
        <v>4680</v>
      </c>
      <c r="C1563" s="3" t="s">
        <v>4681</v>
      </c>
      <c r="D1563" s="3" t="s">
        <v>4682</v>
      </c>
    </row>
    <row r="1564" s="1" customFormat="1" spans="1:4">
      <c r="A1564" s="3" t="s">
        <v>4561</v>
      </c>
      <c r="B1564" s="3" t="s">
        <v>4683</v>
      </c>
      <c r="C1564" s="3" t="s">
        <v>4684</v>
      </c>
      <c r="D1564" s="3" t="s">
        <v>4685</v>
      </c>
    </row>
    <row r="1565" s="1" customFormat="1" spans="1:4">
      <c r="A1565" s="5" t="s">
        <v>4561</v>
      </c>
      <c r="B1565" s="6" t="s">
        <v>4686</v>
      </c>
      <c r="C1565" s="6" t="s">
        <v>4687</v>
      </c>
      <c r="D1565" s="5" t="s">
        <v>4688</v>
      </c>
    </row>
    <row r="1566" s="1" customFormat="1" spans="1:4">
      <c r="A1566" s="5" t="s">
        <v>4561</v>
      </c>
      <c r="B1566" s="6" t="s">
        <v>4689</v>
      </c>
      <c r="C1566" s="6" t="s">
        <v>4690</v>
      </c>
      <c r="D1566" s="5" t="s">
        <v>4691</v>
      </c>
    </row>
    <row r="1567" s="1" customFormat="1" spans="1:4">
      <c r="A1567" s="5" t="s">
        <v>4561</v>
      </c>
      <c r="B1567" s="6" t="s">
        <v>4692</v>
      </c>
      <c r="C1567" s="6" t="s">
        <v>4693</v>
      </c>
      <c r="D1567" s="5" t="s">
        <v>4694</v>
      </c>
    </row>
    <row r="1568" s="1" customFormat="1" spans="1:4">
      <c r="A1568" s="5" t="s">
        <v>4561</v>
      </c>
      <c r="B1568" s="6" t="s">
        <v>4695</v>
      </c>
      <c r="C1568" s="6" t="s">
        <v>4696</v>
      </c>
      <c r="D1568" s="5" t="s">
        <v>4697</v>
      </c>
    </row>
    <row r="1569" s="1" customFormat="1" spans="1:4">
      <c r="A1569" s="5" t="s">
        <v>4561</v>
      </c>
      <c r="B1569" s="6" t="s">
        <v>4698</v>
      </c>
      <c r="C1569" s="6" t="s">
        <v>4699</v>
      </c>
      <c r="D1569" s="5" t="s">
        <v>4700</v>
      </c>
    </row>
    <row r="1570" s="1" customFormat="1" spans="1:4">
      <c r="A1570" s="6" t="s">
        <v>4561</v>
      </c>
      <c r="B1570" s="6" t="s">
        <v>4701</v>
      </c>
      <c r="C1570" s="6" t="s">
        <v>4702</v>
      </c>
      <c r="D1570" s="6" t="s">
        <v>4703</v>
      </c>
    </row>
    <row r="1571" s="1" customFormat="1" spans="1:4">
      <c r="A1571" s="6" t="s">
        <v>4561</v>
      </c>
      <c r="B1571" s="6" t="s">
        <v>4704</v>
      </c>
      <c r="C1571" s="6" t="s">
        <v>4705</v>
      </c>
      <c r="D1571" s="6" t="s">
        <v>4706</v>
      </c>
    </row>
    <row r="1572" s="1" customFormat="1" spans="1:4">
      <c r="A1572" s="6" t="s">
        <v>4561</v>
      </c>
      <c r="B1572" s="6" t="s">
        <v>4707</v>
      </c>
      <c r="C1572" s="6" t="s">
        <v>4708</v>
      </c>
      <c r="D1572" s="6" t="s">
        <v>4709</v>
      </c>
    </row>
    <row r="1573" s="1" customFormat="1" spans="1:4">
      <c r="A1573" s="6" t="s">
        <v>4561</v>
      </c>
      <c r="B1573" s="6" t="s">
        <v>4710</v>
      </c>
      <c r="C1573" s="6" t="s">
        <v>4711</v>
      </c>
      <c r="D1573" s="6" t="s">
        <v>4712</v>
      </c>
    </row>
    <row r="1574" s="1" customFormat="1" spans="1:4">
      <c r="A1574" s="5" t="s">
        <v>4561</v>
      </c>
      <c r="B1574" s="5" t="s">
        <v>4713</v>
      </c>
      <c r="C1574" s="5" t="s">
        <v>4714</v>
      </c>
      <c r="D1574" s="5" t="s">
        <v>4715</v>
      </c>
    </row>
    <row r="1575" s="1" customFormat="1" spans="1:4">
      <c r="A1575" s="5" t="s">
        <v>4561</v>
      </c>
      <c r="B1575" s="5" t="s">
        <v>4716</v>
      </c>
      <c r="C1575" s="5" t="s">
        <v>4717</v>
      </c>
      <c r="D1575" s="5" t="s">
        <v>4718</v>
      </c>
    </row>
    <row r="1576" s="1" customFormat="1" spans="1:4">
      <c r="A1576" s="6" t="s">
        <v>4561</v>
      </c>
      <c r="B1576" s="6" t="s">
        <v>4719</v>
      </c>
      <c r="C1576" s="6" t="s">
        <v>4720</v>
      </c>
      <c r="D1576" s="6" t="s">
        <v>4721</v>
      </c>
    </row>
    <row r="1577" s="1" customFormat="1" spans="1:4">
      <c r="A1577" s="6" t="s">
        <v>4561</v>
      </c>
      <c r="B1577" s="6" t="s">
        <v>4722</v>
      </c>
      <c r="C1577" s="6" t="s">
        <v>4723</v>
      </c>
      <c r="D1577" s="6" t="s">
        <v>4724</v>
      </c>
    </row>
    <row r="1578" s="1" customFormat="1" spans="1:4">
      <c r="A1578" s="6" t="s">
        <v>4561</v>
      </c>
      <c r="B1578" s="6" t="s">
        <v>4725</v>
      </c>
      <c r="C1578" s="6" t="s">
        <v>4726</v>
      </c>
      <c r="D1578" s="6" t="s">
        <v>4727</v>
      </c>
    </row>
    <row r="1579" s="1" customFormat="1" spans="1:4">
      <c r="A1579" s="3" t="s">
        <v>4728</v>
      </c>
      <c r="B1579" s="3" t="s">
        <v>4729</v>
      </c>
      <c r="C1579" s="3" t="s">
        <v>4730</v>
      </c>
      <c r="D1579" s="3" t="s">
        <v>4731</v>
      </c>
    </row>
    <row r="1580" s="1" customFormat="1" spans="1:4">
      <c r="A1580" s="3" t="s">
        <v>4728</v>
      </c>
      <c r="B1580" s="3" t="s">
        <v>4732</v>
      </c>
      <c r="C1580" s="3" t="s">
        <v>4733</v>
      </c>
      <c r="D1580" s="3" t="s">
        <v>4734</v>
      </c>
    </row>
    <row r="1581" s="1" customFormat="1" spans="1:4">
      <c r="A1581" s="3" t="s">
        <v>4728</v>
      </c>
      <c r="B1581" s="3" t="s">
        <v>4735</v>
      </c>
      <c r="C1581" s="3" t="s">
        <v>4736</v>
      </c>
      <c r="D1581" s="3" t="s">
        <v>4737</v>
      </c>
    </row>
    <row r="1582" s="1" customFormat="1" spans="1:4">
      <c r="A1582" s="3" t="s">
        <v>4728</v>
      </c>
      <c r="B1582" s="3" t="s">
        <v>4738</v>
      </c>
      <c r="C1582" s="3" t="s">
        <v>4739</v>
      </c>
      <c r="D1582" s="3" t="s">
        <v>4740</v>
      </c>
    </row>
    <row r="1583" s="1" customFormat="1" spans="1:4">
      <c r="A1583" s="3" t="s">
        <v>4728</v>
      </c>
      <c r="B1583" s="3" t="s">
        <v>4741</v>
      </c>
      <c r="C1583" s="3" t="s">
        <v>4742</v>
      </c>
      <c r="D1583" s="3" t="s">
        <v>4743</v>
      </c>
    </row>
    <row r="1584" s="1" customFormat="1" spans="1:4">
      <c r="A1584" s="3" t="s">
        <v>4728</v>
      </c>
      <c r="B1584" s="3" t="s">
        <v>4744</v>
      </c>
      <c r="C1584" s="3" t="s">
        <v>4745</v>
      </c>
      <c r="D1584" s="3" t="s">
        <v>4746</v>
      </c>
    </row>
    <row r="1585" s="1" customFormat="1" spans="1:4">
      <c r="A1585" s="3" t="s">
        <v>4728</v>
      </c>
      <c r="B1585" s="3" t="s">
        <v>4747</v>
      </c>
      <c r="C1585" s="3" t="s">
        <v>4748</v>
      </c>
      <c r="D1585" s="3" t="s">
        <v>4749</v>
      </c>
    </row>
    <row r="1586" s="1" customFormat="1" spans="1:4">
      <c r="A1586" s="3" t="s">
        <v>4728</v>
      </c>
      <c r="B1586" s="3" t="s">
        <v>4750</v>
      </c>
      <c r="C1586" s="3" t="s">
        <v>4751</v>
      </c>
      <c r="D1586" s="3" t="s">
        <v>4752</v>
      </c>
    </row>
    <row r="1587" s="1" customFormat="1" spans="1:4">
      <c r="A1587" s="3" t="s">
        <v>4728</v>
      </c>
      <c r="B1587" s="3" t="s">
        <v>4753</v>
      </c>
      <c r="C1587" s="3" t="s">
        <v>4754</v>
      </c>
      <c r="D1587" s="3" t="s">
        <v>4755</v>
      </c>
    </row>
    <row r="1588" s="1" customFormat="1" spans="1:4">
      <c r="A1588" s="3" t="s">
        <v>4728</v>
      </c>
      <c r="B1588" s="3" t="s">
        <v>4756</v>
      </c>
      <c r="C1588" s="3" t="s">
        <v>4757</v>
      </c>
      <c r="D1588" s="3" t="s">
        <v>4758</v>
      </c>
    </row>
    <row r="1589" s="1" customFormat="1" spans="1:4">
      <c r="A1589" s="3" t="s">
        <v>4728</v>
      </c>
      <c r="B1589" s="3" t="s">
        <v>4759</v>
      </c>
      <c r="C1589" s="3" t="s">
        <v>4324</v>
      </c>
      <c r="D1589" s="3" t="s">
        <v>4760</v>
      </c>
    </row>
    <row r="1590" s="1" customFormat="1" spans="1:4">
      <c r="A1590" s="3" t="s">
        <v>4728</v>
      </c>
      <c r="B1590" s="3" t="s">
        <v>4761</v>
      </c>
      <c r="C1590" s="3" t="s">
        <v>4762</v>
      </c>
      <c r="D1590" s="3" t="s">
        <v>4763</v>
      </c>
    </row>
    <row r="1591" s="1" customFormat="1" spans="1:4">
      <c r="A1591" s="3" t="s">
        <v>4728</v>
      </c>
      <c r="B1591" s="3" t="s">
        <v>4764</v>
      </c>
      <c r="C1591" s="3" t="s">
        <v>4765</v>
      </c>
      <c r="D1591" s="3" t="s">
        <v>4766</v>
      </c>
    </row>
    <row r="1592" s="1" customFormat="1" spans="1:4">
      <c r="A1592" s="3" t="s">
        <v>4728</v>
      </c>
      <c r="B1592" s="3" t="s">
        <v>4767</v>
      </c>
      <c r="C1592" s="3" t="s">
        <v>4768</v>
      </c>
      <c r="D1592" s="3" t="s">
        <v>4769</v>
      </c>
    </row>
    <row r="1593" s="1" customFormat="1" spans="1:4">
      <c r="A1593" s="3" t="s">
        <v>4728</v>
      </c>
      <c r="B1593" s="3" t="s">
        <v>4770</v>
      </c>
      <c r="C1593" s="3" t="s">
        <v>4771</v>
      </c>
      <c r="D1593" s="3" t="s">
        <v>4772</v>
      </c>
    </row>
    <row r="1594" s="1" customFormat="1" spans="1:4">
      <c r="A1594" s="3" t="s">
        <v>4728</v>
      </c>
      <c r="B1594" s="3" t="s">
        <v>4773</v>
      </c>
      <c r="C1594" s="3" t="s">
        <v>4774</v>
      </c>
      <c r="D1594" s="3" t="s">
        <v>4775</v>
      </c>
    </row>
    <row r="1595" s="1" customFormat="1" spans="1:4">
      <c r="A1595" s="3" t="s">
        <v>4728</v>
      </c>
      <c r="B1595" s="3" t="s">
        <v>4776</v>
      </c>
      <c r="C1595" s="3" t="s">
        <v>4777</v>
      </c>
      <c r="D1595" s="3" t="s">
        <v>4778</v>
      </c>
    </row>
    <row r="1596" s="1" customFormat="1" spans="1:4">
      <c r="A1596" s="3" t="s">
        <v>4728</v>
      </c>
      <c r="B1596" s="3" t="s">
        <v>4779</v>
      </c>
      <c r="C1596" s="3" t="s">
        <v>4780</v>
      </c>
      <c r="D1596" s="3" t="s">
        <v>4781</v>
      </c>
    </row>
    <row r="1597" s="1" customFormat="1" spans="1:4">
      <c r="A1597" s="3" t="s">
        <v>4728</v>
      </c>
      <c r="B1597" s="3" t="s">
        <v>4782</v>
      </c>
      <c r="C1597" s="3" t="s">
        <v>4783</v>
      </c>
      <c r="D1597" s="3" t="s">
        <v>4784</v>
      </c>
    </row>
    <row r="1598" s="1" customFormat="1" spans="1:4">
      <c r="A1598" s="3" t="s">
        <v>4728</v>
      </c>
      <c r="B1598" s="3" t="s">
        <v>4785</v>
      </c>
      <c r="C1598" s="3" t="s">
        <v>4786</v>
      </c>
      <c r="D1598" s="3" t="s">
        <v>4787</v>
      </c>
    </row>
    <row r="1599" s="1" customFormat="1" spans="1:4">
      <c r="A1599" s="3" t="s">
        <v>4728</v>
      </c>
      <c r="B1599" s="3" t="s">
        <v>4788</v>
      </c>
      <c r="C1599" s="3" t="s">
        <v>4789</v>
      </c>
      <c r="D1599" s="3" t="s">
        <v>4790</v>
      </c>
    </row>
    <row r="1600" s="1" customFormat="1" spans="1:4">
      <c r="A1600" s="3" t="s">
        <v>4728</v>
      </c>
      <c r="B1600" s="3" t="s">
        <v>4791</v>
      </c>
      <c r="C1600" s="3" t="s">
        <v>4792</v>
      </c>
      <c r="D1600" s="3" t="s">
        <v>4793</v>
      </c>
    </row>
    <row r="1601" s="1" customFormat="1" spans="1:4">
      <c r="A1601" s="3" t="s">
        <v>4728</v>
      </c>
      <c r="B1601" s="3" t="s">
        <v>4794</v>
      </c>
      <c r="C1601" s="3" t="s">
        <v>4795</v>
      </c>
      <c r="D1601" s="3" t="s">
        <v>4796</v>
      </c>
    </row>
    <row r="1602" s="1" customFormat="1" spans="1:4">
      <c r="A1602" s="3" t="s">
        <v>4728</v>
      </c>
      <c r="B1602" s="3" t="s">
        <v>4797</v>
      </c>
      <c r="C1602" s="3" t="s">
        <v>4798</v>
      </c>
      <c r="D1602" s="3" t="s">
        <v>4799</v>
      </c>
    </row>
    <row r="1603" s="1" customFormat="1" spans="1:4">
      <c r="A1603" s="3" t="s">
        <v>4728</v>
      </c>
      <c r="B1603" s="3" t="s">
        <v>4800</v>
      </c>
      <c r="C1603" s="3" t="s">
        <v>4801</v>
      </c>
      <c r="D1603" s="3" t="s">
        <v>4802</v>
      </c>
    </row>
    <row r="1604" s="1" customFormat="1" spans="1:4">
      <c r="A1604" s="3" t="s">
        <v>4728</v>
      </c>
      <c r="B1604" s="3" t="s">
        <v>4803</v>
      </c>
      <c r="C1604" s="3" t="s">
        <v>4804</v>
      </c>
      <c r="D1604" s="3" t="s">
        <v>4805</v>
      </c>
    </row>
    <row r="1605" s="1" customFormat="1" spans="1:4">
      <c r="A1605" s="3" t="s">
        <v>4728</v>
      </c>
      <c r="B1605" s="3" t="s">
        <v>4806</v>
      </c>
      <c r="C1605" s="3" t="s">
        <v>4807</v>
      </c>
      <c r="D1605" s="3" t="s">
        <v>4808</v>
      </c>
    </row>
    <row r="1606" s="1" customFormat="1" spans="1:4">
      <c r="A1606" s="3" t="s">
        <v>4728</v>
      </c>
      <c r="B1606" s="3" t="s">
        <v>4809</v>
      </c>
      <c r="C1606" s="3" t="s">
        <v>4810</v>
      </c>
      <c r="D1606" s="3" t="s">
        <v>4811</v>
      </c>
    </row>
    <row r="1607" s="1" customFormat="1" spans="1:4">
      <c r="A1607" s="3" t="s">
        <v>4728</v>
      </c>
      <c r="B1607" s="3" t="s">
        <v>4812</v>
      </c>
      <c r="C1607" s="3" t="s">
        <v>4813</v>
      </c>
      <c r="D1607" s="3" t="s">
        <v>4814</v>
      </c>
    </row>
    <row r="1608" s="1" customFormat="1" spans="1:4">
      <c r="A1608" s="3" t="s">
        <v>4728</v>
      </c>
      <c r="B1608" s="3" t="s">
        <v>4815</v>
      </c>
      <c r="C1608" s="3" t="s">
        <v>4816</v>
      </c>
      <c r="D1608" s="3" t="s">
        <v>4817</v>
      </c>
    </row>
    <row r="1609" s="1" customFormat="1" spans="1:4">
      <c r="A1609" s="3" t="s">
        <v>4728</v>
      </c>
      <c r="B1609" s="3" t="s">
        <v>4818</v>
      </c>
      <c r="C1609" s="3" t="s">
        <v>4819</v>
      </c>
      <c r="D1609" s="3" t="s">
        <v>4820</v>
      </c>
    </row>
    <row r="1610" s="1" customFormat="1" spans="1:4">
      <c r="A1610" s="3" t="s">
        <v>4728</v>
      </c>
      <c r="B1610" s="3" t="s">
        <v>4821</v>
      </c>
      <c r="C1610" s="3" t="s">
        <v>4822</v>
      </c>
      <c r="D1610" s="3" t="s">
        <v>4823</v>
      </c>
    </row>
    <row r="1611" s="1" customFormat="1" spans="1:4">
      <c r="A1611" s="3" t="s">
        <v>4728</v>
      </c>
      <c r="B1611" s="3" t="s">
        <v>4824</v>
      </c>
      <c r="C1611" s="3" t="s">
        <v>4825</v>
      </c>
      <c r="D1611" s="3" t="s">
        <v>4826</v>
      </c>
    </row>
    <row r="1612" s="1" customFormat="1" spans="1:4">
      <c r="A1612" s="3" t="s">
        <v>4728</v>
      </c>
      <c r="B1612" s="3" t="s">
        <v>4827</v>
      </c>
      <c r="C1612" s="3" t="s">
        <v>4828</v>
      </c>
      <c r="D1612" s="3" t="s">
        <v>4829</v>
      </c>
    </row>
    <row r="1613" s="1" customFormat="1" spans="1:4">
      <c r="A1613" s="3" t="s">
        <v>4728</v>
      </c>
      <c r="B1613" s="3" t="s">
        <v>4830</v>
      </c>
      <c r="C1613" s="3" t="s">
        <v>4831</v>
      </c>
      <c r="D1613" s="3" t="s">
        <v>4832</v>
      </c>
    </row>
    <row r="1614" s="1" customFormat="1" spans="1:4">
      <c r="A1614" s="3" t="s">
        <v>4728</v>
      </c>
      <c r="B1614" s="3" t="s">
        <v>4833</v>
      </c>
      <c r="C1614" s="3" t="s">
        <v>4834</v>
      </c>
      <c r="D1614" s="3" t="s">
        <v>4835</v>
      </c>
    </row>
    <row r="1615" s="1" customFormat="1" spans="1:4">
      <c r="A1615" s="3" t="s">
        <v>4728</v>
      </c>
      <c r="B1615" s="3" t="s">
        <v>4836</v>
      </c>
      <c r="C1615" s="3" t="s">
        <v>4837</v>
      </c>
      <c r="D1615" s="3" t="s">
        <v>4838</v>
      </c>
    </row>
    <row r="1616" s="1" customFormat="1" spans="1:4">
      <c r="A1616" s="3" t="s">
        <v>4728</v>
      </c>
      <c r="B1616" s="3" t="s">
        <v>4839</v>
      </c>
      <c r="C1616" s="3" t="s">
        <v>4840</v>
      </c>
      <c r="D1616" s="3" t="s">
        <v>4841</v>
      </c>
    </row>
    <row r="1617" s="1" customFormat="1" spans="1:4">
      <c r="A1617" s="3" t="s">
        <v>4728</v>
      </c>
      <c r="B1617" s="3" t="s">
        <v>4842</v>
      </c>
      <c r="C1617" s="3" t="s">
        <v>4843</v>
      </c>
      <c r="D1617" s="3" t="s">
        <v>4844</v>
      </c>
    </row>
    <row r="1618" s="1" customFormat="1" spans="1:4">
      <c r="A1618" s="3" t="s">
        <v>4728</v>
      </c>
      <c r="B1618" s="3" t="s">
        <v>4845</v>
      </c>
      <c r="C1618" s="3" t="s">
        <v>4846</v>
      </c>
      <c r="D1618" s="3" t="s">
        <v>4847</v>
      </c>
    </row>
    <row r="1619" s="1" customFormat="1" spans="1:4">
      <c r="A1619" s="3" t="s">
        <v>4728</v>
      </c>
      <c r="B1619" s="3" t="s">
        <v>4848</v>
      </c>
      <c r="C1619" s="3" t="s">
        <v>4849</v>
      </c>
      <c r="D1619" s="3" t="s">
        <v>4850</v>
      </c>
    </row>
    <row r="1620" s="1" customFormat="1" spans="1:4">
      <c r="A1620" s="3" t="s">
        <v>4728</v>
      </c>
      <c r="B1620" s="3" t="s">
        <v>4851</v>
      </c>
      <c r="C1620" s="3" t="s">
        <v>4852</v>
      </c>
      <c r="D1620" s="3" t="s">
        <v>4853</v>
      </c>
    </row>
    <row r="1621" s="1" customFormat="1" spans="1:4">
      <c r="A1621" s="3" t="s">
        <v>4728</v>
      </c>
      <c r="B1621" s="3" t="s">
        <v>4854</v>
      </c>
      <c r="C1621" s="3" t="s">
        <v>4855</v>
      </c>
      <c r="D1621" s="3" t="s">
        <v>4856</v>
      </c>
    </row>
    <row r="1622" s="1" customFormat="1" spans="1:4">
      <c r="A1622" s="3" t="s">
        <v>4728</v>
      </c>
      <c r="B1622" s="3" t="s">
        <v>4857</v>
      </c>
      <c r="C1622" s="3" t="s">
        <v>4858</v>
      </c>
      <c r="D1622" s="3" t="s">
        <v>4859</v>
      </c>
    </row>
    <row r="1623" s="1" customFormat="1" spans="1:4">
      <c r="A1623" s="3" t="s">
        <v>4728</v>
      </c>
      <c r="B1623" s="3" t="s">
        <v>4860</v>
      </c>
      <c r="C1623" s="3" t="s">
        <v>4861</v>
      </c>
      <c r="D1623" s="3" t="s">
        <v>4862</v>
      </c>
    </row>
    <row r="1624" s="1" customFormat="1" spans="1:4">
      <c r="A1624" s="3" t="s">
        <v>4728</v>
      </c>
      <c r="B1624" s="3" t="s">
        <v>4863</v>
      </c>
      <c r="C1624" s="3" t="s">
        <v>4864</v>
      </c>
      <c r="D1624" s="3" t="s">
        <v>4865</v>
      </c>
    </row>
    <row r="1625" s="1" customFormat="1" spans="1:4">
      <c r="A1625" s="3" t="s">
        <v>4728</v>
      </c>
      <c r="B1625" s="3" t="s">
        <v>4866</v>
      </c>
      <c r="C1625" s="3" t="s">
        <v>4867</v>
      </c>
      <c r="D1625" s="3" t="s">
        <v>4868</v>
      </c>
    </row>
    <row r="1626" s="1" customFormat="1" spans="1:4">
      <c r="A1626" s="3" t="s">
        <v>4728</v>
      </c>
      <c r="B1626" s="3" t="s">
        <v>4869</v>
      </c>
      <c r="C1626" s="3" t="s">
        <v>4870</v>
      </c>
      <c r="D1626" s="3" t="s">
        <v>4871</v>
      </c>
    </row>
    <row r="1627" s="1" customFormat="1" spans="1:4">
      <c r="A1627" s="3" t="s">
        <v>4728</v>
      </c>
      <c r="B1627" s="3" t="s">
        <v>4872</v>
      </c>
      <c r="C1627" s="3" t="s">
        <v>4873</v>
      </c>
      <c r="D1627" s="3" t="s">
        <v>4874</v>
      </c>
    </row>
    <row r="1628" s="1" customFormat="1" spans="1:4">
      <c r="A1628" s="3" t="s">
        <v>4728</v>
      </c>
      <c r="B1628" s="3" t="s">
        <v>4875</v>
      </c>
      <c r="C1628" s="3" t="s">
        <v>4876</v>
      </c>
      <c r="D1628" s="3" t="s">
        <v>4877</v>
      </c>
    </row>
    <row r="1629" s="1" customFormat="1" spans="1:4">
      <c r="A1629" s="3" t="s">
        <v>4728</v>
      </c>
      <c r="B1629" s="3" t="s">
        <v>4878</v>
      </c>
      <c r="C1629" s="3" t="s">
        <v>4879</v>
      </c>
      <c r="D1629" s="3" t="s">
        <v>4880</v>
      </c>
    </row>
    <row r="1630" s="1" customFormat="1" spans="1:4">
      <c r="A1630" s="3" t="s">
        <v>4728</v>
      </c>
      <c r="B1630" s="3" t="s">
        <v>4881</v>
      </c>
      <c r="C1630" s="3" t="s">
        <v>4882</v>
      </c>
      <c r="D1630" s="3" t="s">
        <v>4883</v>
      </c>
    </row>
    <row r="1631" s="1" customFormat="1" spans="1:4">
      <c r="A1631" s="5" t="s">
        <v>4728</v>
      </c>
      <c r="B1631" s="6" t="s">
        <v>4884</v>
      </c>
      <c r="C1631" s="6" t="s">
        <v>4885</v>
      </c>
      <c r="D1631" s="5" t="s">
        <v>4886</v>
      </c>
    </row>
    <row r="1632" s="1" customFormat="1" spans="1:4">
      <c r="A1632" s="5" t="s">
        <v>4728</v>
      </c>
      <c r="B1632" s="6" t="s">
        <v>4887</v>
      </c>
      <c r="C1632" s="6" t="s">
        <v>4888</v>
      </c>
      <c r="D1632" s="5" t="s">
        <v>4889</v>
      </c>
    </row>
    <row r="1633" s="1" customFormat="1" spans="1:4">
      <c r="A1633" s="5" t="s">
        <v>4728</v>
      </c>
      <c r="B1633" s="6" t="s">
        <v>4890</v>
      </c>
      <c r="C1633" s="6" t="s">
        <v>4891</v>
      </c>
      <c r="D1633" s="5" t="s">
        <v>4892</v>
      </c>
    </row>
    <row r="1634" s="1" customFormat="1" spans="1:4">
      <c r="A1634" s="6" t="s">
        <v>4728</v>
      </c>
      <c r="B1634" s="6" t="s">
        <v>4893</v>
      </c>
      <c r="C1634" s="6" t="s">
        <v>4894</v>
      </c>
      <c r="D1634" s="6" t="s">
        <v>4895</v>
      </c>
    </row>
    <row r="1635" s="1" customFormat="1" spans="1:4">
      <c r="A1635" s="6" t="s">
        <v>4728</v>
      </c>
      <c r="B1635" s="6" t="s">
        <v>4896</v>
      </c>
      <c r="C1635" s="6" t="s">
        <v>4897</v>
      </c>
      <c r="D1635" s="6" t="s">
        <v>4898</v>
      </c>
    </row>
    <row r="1636" s="1" customFormat="1" spans="1:4">
      <c r="A1636" s="3" t="s">
        <v>4899</v>
      </c>
      <c r="B1636" s="3" t="s">
        <v>4900</v>
      </c>
      <c r="C1636" s="3" t="s">
        <v>4901</v>
      </c>
      <c r="D1636" s="3" t="s">
        <v>4902</v>
      </c>
    </row>
    <row r="1637" s="1" customFormat="1" spans="1:4">
      <c r="A1637" s="3" t="s">
        <v>4899</v>
      </c>
      <c r="B1637" s="3" t="s">
        <v>4903</v>
      </c>
      <c r="C1637" s="3" t="s">
        <v>4904</v>
      </c>
      <c r="D1637" s="3" t="s">
        <v>4905</v>
      </c>
    </row>
    <row r="1638" s="1" customFormat="1" spans="1:4">
      <c r="A1638" s="3" t="s">
        <v>4899</v>
      </c>
      <c r="B1638" s="3" t="s">
        <v>4906</v>
      </c>
      <c r="C1638" s="3" t="s">
        <v>4907</v>
      </c>
      <c r="D1638" s="3" t="s">
        <v>4908</v>
      </c>
    </row>
    <row r="1639" s="1" customFormat="1" spans="1:4">
      <c r="A1639" s="3" t="s">
        <v>4899</v>
      </c>
      <c r="B1639" s="3" t="s">
        <v>4909</v>
      </c>
      <c r="C1639" s="3" t="s">
        <v>4910</v>
      </c>
      <c r="D1639" s="3" t="s">
        <v>4911</v>
      </c>
    </row>
    <row r="1640" s="1" customFormat="1" spans="1:4">
      <c r="A1640" s="3" t="s">
        <v>4899</v>
      </c>
      <c r="B1640" s="3" t="s">
        <v>4912</v>
      </c>
      <c r="C1640" s="3" t="s">
        <v>4913</v>
      </c>
      <c r="D1640" s="3" t="s">
        <v>4914</v>
      </c>
    </row>
    <row r="1641" s="1" customFormat="1" spans="1:4">
      <c r="A1641" s="3" t="s">
        <v>4899</v>
      </c>
      <c r="B1641" s="3" t="s">
        <v>4915</v>
      </c>
      <c r="C1641" s="3" t="s">
        <v>4916</v>
      </c>
      <c r="D1641" s="3" t="s">
        <v>4917</v>
      </c>
    </row>
    <row r="1642" s="1" customFormat="1" spans="1:4">
      <c r="A1642" s="3" t="s">
        <v>4899</v>
      </c>
      <c r="B1642" s="3" t="s">
        <v>4918</v>
      </c>
      <c r="C1642" s="3" t="s">
        <v>4919</v>
      </c>
      <c r="D1642" s="3" t="s">
        <v>4920</v>
      </c>
    </row>
    <row r="1643" s="1" customFormat="1" spans="1:4">
      <c r="A1643" s="3" t="s">
        <v>4899</v>
      </c>
      <c r="B1643" s="3" t="s">
        <v>4921</v>
      </c>
      <c r="C1643" s="3" t="s">
        <v>4922</v>
      </c>
      <c r="D1643" s="3" t="s">
        <v>4923</v>
      </c>
    </row>
    <row r="1644" s="1" customFormat="1" spans="1:4">
      <c r="A1644" s="3" t="s">
        <v>4899</v>
      </c>
      <c r="B1644" s="3" t="s">
        <v>4924</v>
      </c>
      <c r="C1644" s="3" t="s">
        <v>4925</v>
      </c>
      <c r="D1644" s="3" t="s">
        <v>4926</v>
      </c>
    </row>
    <row r="1645" s="1" customFormat="1" spans="1:4">
      <c r="A1645" s="3" t="s">
        <v>4899</v>
      </c>
      <c r="B1645" s="3" t="s">
        <v>4927</v>
      </c>
      <c r="C1645" s="3" t="s">
        <v>4928</v>
      </c>
      <c r="D1645" s="3" t="s">
        <v>4929</v>
      </c>
    </row>
    <row r="1646" s="1" customFormat="1" spans="1:4">
      <c r="A1646" s="5" t="s">
        <v>4899</v>
      </c>
      <c r="B1646" s="6" t="s">
        <v>4930</v>
      </c>
      <c r="C1646" s="6" t="s">
        <v>4931</v>
      </c>
      <c r="D1646" s="5" t="s">
        <v>4932</v>
      </c>
    </row>
    <row r="1647" s="1" customFormat="1" spans="1:4">
      <c r="A1647" s="5" t="s">
        <v>4899</v>
      </c>
      <c r="B1647" s="6" t="s">
        <v>4933</v>
      </c>
      <c r="C1647" s="6" t="s">
        <v>4934</v>
      </c>
      <c r="D1647" s="5" t="s">
        <v>4935</v>
      </c>
    </row>
    <row r="1648" s="1" customFormat="1" spans="1:4">
      <c r="A1648" s="5" t="s">
        <v>4899</v>
      </c>
      <c r="B1648" s="6" t="s">
        <v>4936</v>
      </c>
      <c r="C1648" s="6" t="s">
        <v>4937</v>
      </c>
      <c r="D1648" s="5" t="s">
        <v>4938</v>
      </c>
    </row>
    <row r="1649" s="1" customFormat="1" spans="1:4">
      <c r="A1649" s="6" t="s">
        <v>4899</v>
      </c>
      <c r="B1649" s="6" t="s">
        <v>4939</v>
      </c>
      <c r="C1649" s="6" t="s">
        <v>4940</v>
      </c>
      <c r="D1649" s="6" t="s">
        <v>4941</v>
      </c>
    </row>
    <row r="1650" s="1" customFormat="1" spans="1:4">
      <c r="A1650" s="6" t="s">
        <v>4899</v>
      </c>
      <c r="B1650" s="6" t="s">
        <v>4942</v>
      </c>
      <c r="C1650" s="6" t="s">
        <v>4943</v>
      </c>
      <c r="D1650" s="6" t="s">
        <v>4944</v>
      </c>
    </row>
    <row r="1651" s="1" customFormat="1" spans="1:4">
      <c r="A1651" s="3" t="s">
        <v>4945</v>
      </c>
      <c r="B1651" s="3" t="s">
        <v>4946</v>
      </c>
      <c r="C1651" s="3" t="s">
        <v>4947</v>
      </c>
      <c r="D1651" s="3" t="s">
        <v>4948</v>
      </c>
    </row>
    <row r="1652" s="1" customFormat="1" spans="1:4">
      <c r="A1652" s="3" t="s">
        <v>4945</v>
      </c>
      <c r="B1652" s="3" t="s">
        <v>4949</v>
      </c>
      <c r="C1652" s="3" t="s">
        <v>4950</v>
      </c>
      <c r="D1652" s="3" t="s">
        <v>4951</v>
      </c>
    </row>
    <row r="1653" s="1" customFormat="1" spans="1:4">
      <c r="A1653" s="3" t="s">
        <v>4945</v>
      </c>
      <c r="B1653" s="3" t="s">
        <v>4952</v>
      </c>
      <c r="C1653" s="3" t="s">
        <v>4953</v>
      </c>
      <c r="D1653" s="3" t="s">
        <v>4954</v>
      </c>
    </row>
    <row r="1654" s="1" customFormat="1" spans="1:4">
      <c r="A1654" s="3" t="s">
        <v>4945</v>
      </c>
      <c r="B1654" s="3" t="s">
        <v>4955</v>
      </c>
      <c r="C1654" s="3" t="s">
        <v>4956</v>
      </c>
      <c r="D1654" s="3" t="s">
        <v>4957</v>
      </c>
    </row>
    <row r="1655" s="1" customFormat="1" spans="1:4">
      <c r="A1655" s="3" t="s">
        <v>4945</v>
      </c>
      <c r="B1655" s="3" t="s">
        <v>4958</v>
      </c>
      <c r="C1655" s="3" t="s">
        <v>4959</v>
      </c>
      <c r="D1655" s="3" t="s">
        <v>4960</v>
      </c>
    </row>
    <row r="1656" s="1" customFormat="1" spans="1:4">
      <c r="A1656" s="3" t="s">
        <v>4945</v>
      </c>
      <c r="B1656" s="3" t="s">
        <v>4961</v>
      </c>
      <c r="C1656" s="3" t="s">
        <v>4962</v>
      </c>
      <c r="D1656" s="3" t="s">
        <v>4963</v>
      </c>
    </row>
    <row r="1657" s="1" customFormat="1" spans="1:4">
      <c r="A1657" s="3" t="s">
        <v>4945</v>
      </c>
      <c r="B1657" s="3" t="s">
        <v>4964</v>
      </c>
      <c r="C1657" s="3" t="s">
        <v>4965</v>
      </c>
      <c r="D1657" s="3" t="s">
        <v>4966</v>
      </c>
    </row>
    <row r="1658" s="1" customFormat="1" spans="1:4">
      <c r="A1658" s="3" t="s">
        <v>4945</v>
      </c>
      <c r="B1658" s="3" t="s">
        <v>4967</v>
      </c>
      <c r="C1658" s="3" t="s">
        <v>4968</v>
      </c>
      <c r="D1658" s="3" t="s">
        <v>4969</v>
      </c>
    </row>
    <row r="1659" s="1" customFormat="1" spans="1:4">
      <c r="A1659" s="3" t="s">
        <v>4945</v>
      </c>
      <c r="B1659" s="3" t="s">
        <v>4970</v>
      </c>
      <c r="C1659" s="3" t="s">
        <v>4971</v>
      </c>
      <c r="D1659" s="3" t="s">
        <v>4972</v>
      </c>
    </row>
    <row r="1660" s="1" customFormat="1" spans="1:4">
      <c r="A1660" s="3" t="s">
        <v>4945</v>
      </c>
      <c r="B1660" s="3" t="s">
        <v>4973</v>
      </c>
      <c r="C1660" s="3" t="s">
        <v>4974</v>
      </c>
      <c r="D1660" s="3" t="s">
        <v>4975</v>
      </c>
    </row>
    <row r="1661" s="1" customFormat="1" spans="1:4">
      <c r="A1661" s="3" t="s">
        <v>4945</v>
      </c>
      <c r="B1661" s="3" t="s">
        <v>4976</v>
      </c>
      <c r="C1661" s="3" t="s">
        <v>4977</v>
      </c>
      <c r="D1661" s="3" t="s">
        <v>4978</v>
      </c>
    </row>
    <row r="1662" s="1" customFormat="1" spans="1:4">
      <c r="A1662" s="3" t="s">
        <v>4945</v>
      </c>
      <c r="B1662" s="3" t="s">
        <v>4979</v>
      </c>
      <c r="C1662" s="3" t="s">
        <v>4980</v>
      </c>
      <c r="D1662" s="3" t="s">
        <v>4981</v>
      </c>
    </row>
    <row r="1663" s="1" customFormat="1" spans="1:4">
      <c r="A1663" s="3" t="s">
        <v>4945</v>
      </c>
      <c r="B1663" s="3" t="s">
        <v>4982</v>
      </c>
      <c r="C1663" s="3" t="s">
        <v>4983</v>
      </c>
      <c r="D1663" s="3" t="s">
        <v>4984</v>
      </c>
    </row>
    <row r="1664" s="1" customFormat="1" spans="1:4">
      <c r="A1664" s="3" t="s">
        <v>4945</v>
      </c>
      <c r="B1664" s="3" t="s">
        <v>4985</v>
      </c>
      <c r="C1664" s="3" t="s">
        <v>4986</v>
      </c>
      <c r="D1664" s="3" t="s">
        <v>4987</v>
      </c>
    </row>
    <row r="1665" s="1" customFormat="1" spans="1:4">
      <c r="A1665" s="3" t="s">
        <v>4945</v>
      </c>
      <c r="B1665" s="3" t="s">
        <v>4988</v>
      </c>
      <c r="C1665" s="3" t="s">
        <v>4989</v>
      </c>
      <c r="D1665" s="3" t="s">
        <v>4990</v>
      </c>
    </row>
    <row r="1666" s="1" customFormat="1" spans="1:4">
      <c r="A1666" s="3" t="s">
        <v>4945</v>
      </c>
      <c r="B1666" s="3" t="s">
        <v>4991</v>
      </c>
      <c r="C1666" s="3" t="s">
        <v>4992</v>
      </c>
      <c r="D1666" s="3" t="s">
        <v>4993</v>
      </c>
    </row>
    <row r="1667" s="1" customFormat="1" spans="1:4">
      <c r="A1667" s="3" t="s">
        <v>4945</v>
      </c>
      <c r="B1667" s="3" t="s">
        <v>4994</v>
      </c>
      <c r="C1667" s="3" t="s">
        <v>4995</v>
      </c>
      <c r="D1667" s="3" t="s">
        <v>4996</v>
      </c>
    </row>
    <row r="1668" s="1" customFormat="1" spans="1:4">
      <c r="A1668" s="3" t="s">
        <v>4945</v>
      </c>
      <c r="B1668" s="3" t="s">
        <v>4997</v>
      </c>
      <c r="C1668" s="3" t="s">
        <v>4998</v>
      </c>
      <c r="D1668" s="3" t="s">
        <v>4999</v>
      </c>
    </row>
    <row r="1669" s="1" customFormat="1" spans="1:4">
      <c r="A1669" s="3" t="s">
        <v>4945</v>
      </c>
      <c r="B1669" s="3" t="s">
        <v>5000</v>
      </c>
      <c r="C1669" s="3" t="s">
        <v>5001</v>
      </c>
      <c r="D1669" s="3" t="s">
        <v>5002</v>
      </c>
    </row>
    <row r="1670" s="1" customFormat="1" spans="1:4">
      <c r="A1670" s="3" t="s">
        <v>4945</v>
      </c>
      <c r="B1670" s="3" t="s">
        <v>5003</v>
      </c>
      <c r="C1670" s="3" t="s">
        <v>5004</v>
      </c>
      <c r="D1670" s="3" t="s">
        <v>5005</v>
      </c>
    </row>
    <row r="1671" s="1" customFormat="1" spans="1:4">
      <c r="A1671" s="3" t="s">
        <v>4945</v>
      </c>
      <c r="B1671" s="3" t="s">
        <v>5006</v>
      </c>
      <c r="C1671" s="3" t="s">
        <v>5007</v>
      </c>
      <c r="D1671" s="3" t="s">
        <v>5008</v>
      </c>
    </row>
    <row r="1672" s="1" customFormat="1" spans="1:4">
      <c r="A1672" s="3" t="s">
        <v>4945</v>
      </c>
      <c r="B1672" s="3" t="s">
        <v>5009</v>
      </c>
      <c r="C1672" s="3" t="s">
        <v>5010</v>
      </c>
      <c r="D1672" s="3" t="s">
        <v>5011</v>
      </c>
    </row>
    <row r="1673" s="1" customFormat="1" spans="1:4">
      <c r="A1673" s="3" t="s">
        <v>4945</v>
      </c>
      <c r="B1673" s="3" t="s">
        <v>5012</v>
      </c>
      <c r="C1673" s="3" t="s">
        <v>5013</v>
      </c>
      <c r="D1673" s="3" t="s">
        <v>5014</v>
      </c>
    </row>
    <row r="1674" s="1" customFormat="1" spans="1:4">
      <c r="A1674" s="3" t="s">
        <v>4945</v>
      </c>
      <c r="B1674" s="3" t="s">
        <v>5015</v>
      </c>
      <c r="C1674" s="3" t="s">
        <v>5016</v>
      </c>
      <c r="D1674" s="3" t="s">
        <v>5017</v>
      </c>
    </row>
    <row r="1675" s="1" customFormat="1" spans="1:4">
      <c r="A1675" s="3" t="s">
        <v>4945</v>
      </c>
      <c r="B1675" s="3" t="s">
        <v>5018</v>
      </c>
      <c r="C1675" s="3" t="s">
        <v>5019</v>
      </c>
      <c r="D1675" s="3" t="s">
        <v>5020</v>
      </c>
    </row>
    <row r="1676" s="1" customFormat="1" spans="1:4">
      <c r="A1676" s="3" t="s">
        <v>4945</v>
      </c>
      <c r="B1676" s="3" t="s">
        <v>5021</v>
      </c>
      <c r="C1676" s="3" t="s">
        <v>5022</v>
      </c>
      <c r="D1676" s="3" t="s">
        <v>5023</v>
      </c>
    </row>
    <row r="1677" s="1" customFormat="1" spans="1:4">
      <c r="A1677" s="3" t="s">
        <v>4945</v>
      </c>
      <c r="B1677" s="3" t="s">
        <v>5024</v>
      </c>
      <c r="C1677" s="3" t="s">
        <v>5025</v>
      </c>
      <c r="D1677" s="3" t="s">
        <v>5026</v>
      </c>
    </row>
    <row r="1678" s="1" customFormat="1" spans="1:4">
      <c r="A1678" s="3" t="s">
        <v>4945</v>
      </c>
      <c r="B1678" s="3" t="s">
        <v>5027</v>
      </c>
      <c r="C1678" s="3" t="s">
        <v>5028</v>
      </c>
      <c r="D1678" s="3" t="s">
        <v>5029</v>
      </c>
    </row>
    <row r="1679" s="1" customFormat="1" spans="1:4">
      <c r="A1679" s="3" t="s">
        <v>4945</v>
      </c>
      <c r="B1679" s="3" t="s">
        <v>5030</v>
      </c>
      <c r="C1679" s="3" t="s">
        <v>5031</v>
      </c>
      <c r="D1679" s="3" t="s">
        <v>5032</v>
      </c>
    </row>
    <row r="1680" s="1" customFormat="1" spans="1:4">
      <c r="A1680" s="3" t="s">
        <v>4945</v>
      </c>
      <c r="B1680" s="3" t="s">
        <v>5033</v>
      </c>
      <c r="C1680" s="3" t="s">
        <v>5034</v>
      </c>
      <c r="D1680" s="3" t="s">
        <v>5035</v>
      </c>
    </row>
    <row r="1681" s="1" customFormat="1" spans="1:4">
      <c r="A1681" s="3" t="s">
        <v>4945</v>
      </c>
      <c r="B1681" s="3" t="s">
        <v>5036</v>
      </c>
      <c r="C1681" s="3" t="s">
        <v>5037</v>
      </c>
      <c r="D1681" s="3" t="s">
        <v>5038</v>
      </c>
    </row>
    <row r="1682" s="1" customFormat="1" spans="1:4">
      <c r="A1682" s="3" t="s">
        <v>4945</v>
      </c>
      <c r="B1682" s="3" t="s">
        <v>5039</v>
      </c>
      <c r="C1682" s="3" t="s">
        <v>5040</v>
      </c>
      <c r="D1682" s="3" t="s">
        <v>5041</v>
      </c>
    </row>
    <row r="1683" s="1" customFormat="1" spans="1:4">
      <c r="A1683" s="3" t="s">
        <v>4945</v>
      </c>
      <c r="B1683" s="3" t="s">
        <v>5042</v>
      </c>
      <c r="C1683" s="3" t="s">
        <v>5043</v>
      </c>
      <c r="D1683" s="3" t="s">
        <v>5044</v>
      </c>
    </row>
    <row r="1684" s="1" customFormat="1" spans="1:4">
      <c r="A1684" s="3" t="s">
        <v>4945</v>
      </c>
      <c r="B1684" s="3" t="s">
        <v>5045</v>
      </c>
      <c r="C1684" s="3" t="s">
        <v>5046</v>
      </c>
      <c r="D1684" s="3" t="s">
        <v>5047</v>
      </c>
    </row>
    <row r="1685" s="1" customFormat="1" spans="1:4">
      <c r="A1685" s="3" t="s">
        <v>4945</v>
      </c>
      <c r="B1685" s="3" t="s">
        <v>5048</v>
      </c>
      <c r="C1685" s="3" t="s">
        <v>5049</v>
      </c>
      <c r="D1685" s="3" t="s">
        <v>5050</v>
      </c>
    </row>
    <row r="1686" s="1" customFormat="1" spans="1:4">
      <c r="A1686" s="3" t="s">
        <v>4945</v>
      </c>
      <c r="B1686" s="3" t="s">
        <v>5051</v>
      </c>
      <c r="C1686" s="3" t="s">
        <v>5052</v>
      </c>
      <c r="D1686" s="3" t="s">
        <v>5053</v>
      </c>
    </row>
    <row r="1687" s="1" customFormat="1" spans="1:4">
      <c r="A1687" s="3" t="s">
        <v>4945</v>
      </c>
      <c r="B1687" s="3" t="s">
        <v>5054</v>
      </c>
      <c r="C1687" s="3" t="s">
        <v>5055</v>
      </c>
      <c r="D1687" s="3" t="s">
        <v>5056</v>
      </c>
    </row>
    <row r="1688" s="1" customFormat="1" spans="1:4">
      <c r="A1688" s="3" t="s">
        <v>4945</v>
      </c>
      <c r="B1688" s="3" t="s">
        <v>5057</v>
      </c>
      <c r="C1688" s="3" t="s">
        <v>5058</v>
      </c>
      <c r="D1688" s="3" t="s">
        <v>5059</v>
      </c>
    </row>
    <row r="1689" s="1" customFormat="1" spans="1:4">
      <c r="A1689" s="3" t="s">
        <v>4945</v>
      </c>
      <c r="B1689" s="3" t="s">
        <v>5060</v>
      </c>
      <c r="C1689" s="3" t="s">
        <v>5061</v>
      </c>
      <c r="D1689" s="3" t="s">
        <v>5062</v>
      </c>
    </row>
    <row r="1690" s="1" customFormat="1" spans="1:4">
      <c r="A1690" s="3" t="s">
        <v>4945</v>
      </c>
      <c r="B1690" s="3" t="s">
        <v>5063</v>
      </c>
      <c r="C1690" s="3" t="s">
        <v>5064</v>
      </c>
      <c r="D1690" s="3" t="s">
        <v>5065</v>
      </c>
    </row>
    <row r="1691" s="1" customFormat="1" spans="1:4">
      <c r="A1691" s="3" t="s">
        <v>4945</v>
      </c>
      <c r="B1691" s="3" t="s">
        <v>5066</v>
      </c>
      <c r="C1691" s="3" t="s">
        <v>5067</v>
      </c>
      <c r="D1691" s="3" t="s">
        <v>5068</v>
      </c>
    </row>
    <row r="1692" s="1" customFormat="1" spans="1:4">
      <c r="A1692" s="3" t="s">
        <v>4945</v>
      </c>
      <c r="B1692" s="3" t="s">
        <v>5069</v>
      </c>
      <c r="C1692" s="3" t="s">
        <v>5070</v>
      </c>
      <c r="D1692" s="3" t="s">
        <v>5071</v>
      </c>
    </row>
    <row r="1693" s="1" customFormat="1" spans="1:4">
      <c r="A1693" s="3" t="s">
        <v>4945</v>
      </c>
      <c r="B1693" s="3" t="s">
        <v>5072</v>
      </c>
      <c r="C1693" s="3" t="s">
        <v>5073</v>
      </c>
      <c r="D1693" s="3" t="s">
        <v>5074</v>
      </c>
    </row>
    <row r="1694" s="1" customFormat="1" spans="1:4">
      <c r="A1694" s="3" t="s">
        <v>4945</v>
      </c>
      <c r="B1694" s="3" t="s">
        <v>5075</v>
      </c>
      <c r="C1694" s="3" t="s">
        <v>5076</v>
      </c>
      <c r="D1694" s="3" t="s">
        <v>5077</v>
      </c>
    </row>
    <row r="1695" s="1" customFormat="1" spans="1:4">
      <c r="A1695" s="3" t="s">
        <v>4945</v>
      </c>
      <c r="B1695" s="3" t="s">
        <v>5078</v>
      </c>
      <c r="C1695" s="3" t="s">
        <v>5079</v>
      </c>
      <c r="D1695" s="3" t="s">
        <v>5080</v>
      </c>
    </row>
    <row r="1696" s="1" customFormat="1" spans="1:4">
      <c r="A1696" s="3" t="s">
        <v>4945</v>
      </c>
      <c r="B1696" s="3" t="s">
        <v>5081</v>
      </c>
      <c r="C1696" s="3" t="s">
        <v>5082</v>
      </c>
      <c r="D1696" s="3" t="s">
        <v>5083</v>
      </c>
    </row>
    <row r="1697" s="1" customFormat="1" spans="1:4">
      <c r="A1697" s="3" t="s">
        <v>4945</v>
      </c>
      <c r="B1697" s="3" t="s">
        <v>5084</v>
      </c>
      <c r="C1697" s="3" t="s">
        <v>5085</v>
      </c>
      <c r="D1697" s="3" t="s">
        <v>5086</v>
      </c>
    </row>
    <row r="1698" s="1" customFormat="1" spans="1:4">
      <c r="A1698" s="3" t="s">
        <v>4945</v>
      </c>
      <c r="B1698" s="3" t="s">
        <v>5087</v>
      </c>
      <c r="C1698" s="3" t="s">
        <v>958</v>
      </c>
      <c r="D1698" s="3" t="s">
        <v>5088</v>
      </c>
    </row>
    <row r="1699" s="1" customFormat="1" spans="1:4">
      <c r="A1699" s="3" t="s">
        <v>4945</v>
      </c>
      <c r="B1699" s="3" t="s">
        <v>5089</v>
      </c>
      <c r="C1699" s="3" t="s">
        <v>5090</v>
      </c>
      <c r="D1699" s="3" t="s">
        <v>5091</v>
      </c>
    </row>
    <row r="1700" s="1" customFormat="1" spans="1:4">
      <c r="A1700" s="3" t="s">
        <v>4945</v>
      </c>
      <c r="B1700" s="3" t="s">
        <v>5092</v>
      </c>
      <c r="C1700" s="3" t="s">
        <v>5093</v>
      </c>
      <c r="D1700" s="3" t="s">
        <v>5094</v>
      </c>
    </row>
    <row r="1701" s="1" customFormat="1" spans="1:4">
      <c r="A1701" s="3" t="s">
        <v>4945</v>
      </c>
      <c r="B1701" s="3" t="s">
        <v>5095</v>
      </c>
      <c r="C1701" s="3" t="s">
        <v>5096</v>
      </c>
      <c r="D1701" s="3" t="s">
        <v>5097</v>
      </c>
    </row>
    <row r="1702" s="1" customFormat="1" spans="1:4">
      <c r="A1702" s="5" t="s">
        <v>4945</v>
      </c>
      <c r="B1702" s="6" t="s">
        <v>5098</v>
      </c>
      <c r="C1702" s="6" t="s">
        <v>5099</v>
      </c>
      <c r="D1702" s="5" t="s">
        <v>5100</v>
      </c>
    </row>
    <row r="1703" s="1" customFormat="1" spans="1:4">
      <c r="A1703" s="5" t="s">
        <v>4945</v>
      </c>
      <c r="B1703" s="6" t="s">
        <v>5101</v>
      </c>
      <c r="C1703" s="6" t="s">
        <v>5102</v>
      </c>
      <c r="D1703" s="5" t="s">
        <v>5103</v>
      </c>
    </row>
    <row r="1704" s="1" customFormat="1" spans="1:4">
      <c r="A1704" s="5" t="s">
        <v>4945</v>
      </c>
      <c r="B1704" s="6" t="s">
        <v>5104</v>
      </c>
      <c r="C1704" s="6" t="s">
        <v>5105</v>
      </c>
      <c r="D1704" s="5" t="s">
        <v>5106</v>
      </c>
    </row>
    <row r="1705" s="1" customFormat="1" spans="1:4">
      <c r="A1705" s="5" t="s">
        <v>4945</v>
      </c>
      <c r="B1705" s="5" t="s">
        <v>5107</v>
      </c>
      <c r="C1705" s="5" t="s">
        <v>5108</v>
      </c>
      <c r="D1705" s="5" t="s">
        <v>5109</v>
      </c>
    </row>
    <row r="1706" s="1" customFormat="1" spans="1:4">
      <c r="A1706" s="3" t="s">
        <v>5110</v>
      </c>
      <c r="B1706" s="3" t="s">
        <v>5111</v>
      </c>
      <c r="C1706" s="3" t="s">
        <v>5112</v>
      </c>
      <c r="D1706" s="3" t="s">
        <v>5113</v>
      </c>
    </row>
    <row r="1707" s="1" customFormat="1" spans="1:4">
      <c r="A1707" s="3" t="s">
        <v>5110</v>
      </c>
      <c r="B1707" s="3" t="s">
        <v>5114</v>
      </c>
      <c r="C1707" s="3" t="s">
        <v>5115</v>
      </c>
      <c r="D1707" s="3" t="s">
        <v>5116</v>
      </c>
    </row>
    <row r="1708" s="1" customFormat="1" spans="1:4">
      <c r="A1708" s="3" t="s">
        <v>5110</v>
      </c>
      <c r="B1708" s="3" t="s">
        <v>5117</v>
      </c>
      <c r="C1708" s="3" t="s">
        <v>4971</v>
      </c>
      <c r="D1708" s="3" t="s">
        <v>5118</v>
      </c>
    </row>
    <row r="1709" s="1" customFormat="1" spans="1:4">
      <c r="A1709" s="3" t="s">
        <v>5110</v>
      </c>
      <c r="B1709" s="3" t="s">
        <v>5119</v>
      </c>
      <c r="C1709" s="3" t="s">
        <v>5120</v>
      </c>
      <c r="D1709" s="3" t="s">
        <v>5121</v>
      </c>
    </row>
    <row r="1710" s="1" customFormat="1" spans="1:4">
      <c r="A1710" s="3" t="s">
        <v>5110</v>
      </c>
      <c r="B1710" s="3" t="s">
        <v>5122</v>
      </c>
      <c r="C1710" s="3" t="s">
        <v>5123</v>
      </c>
      <c r="D1710" s="3" t="s">
        <v>5124</v>
      </c>
    </row>
    <row r="1711" s="1" customFormat="1" spans="1:4">
      <c r="A1711" s="3" t="s">
        <v>5110</v>
      </c>
      <c r="B1711" s="3" t="s">
        <v>5125</v>
      </c>
      <c r="C1711" s="3" t="s">
        <v>5126</v>
      </c>
      <c r="D1711" s="3" t="s">
        <v>5127</v>
      </c>
    </row>
    <row r="1712" s="1" customFormat="1" spans="1:4">
      <c r="A1712" s="3" t="s">
        <v>5110</v>
      </c>
      <c r="B1712" s="3" t="s">
        <v>5128</v>
      </c>
      <c r="C1712" s="3" t="s">
        <v>5129</v>
      </c>
      <c r="D1712" s="3" t="s">
        <v>5130</v>
      </c>
    </row>
    <row r="1713" s="1" customFormat="1" spans="1:4">
      <c r="A1713" s="3" t="s">
        <v>5110</v>
      </c>
      <c r="B1713" s="3" t="s">
        <v>5131</v>
      </c>
      <c r="C1713" s="3" t="s">
        <v>5132</v>
      </c>
      <c r="D1713" s="3" t="s">
        <v>5133</v>
      </c>
    </row>
    <row r="1714" s="1" customFormat="1" spans="1:4">
      <c r="A1714" s="3" t="s">
        <v>5110</v>
      </c>
      <c r="B1714" s="3" t="s">
        <v>5134</v>
      </c>
      <c r="C1714" s="3" t="s">
        <v>5135</v>
      </c>
      <c r="D1714" s="3" t="s">
        <v>5136</v>
      </c>
    </row>
    <row r="1715" s="1" customFormat="1" spans="1:4">
      <c r="A1715" s="3" t="s">
        <v>5110</v>
      </c>
      <c r="B1715" s="3" t="s">
        <v>5137</v>
      </c>
      <c r="C1715" s="3" t="s">
        <v>5138</v>
      </c>
      <c r="D1715" s="3" t="s">
        <v>5139</v>
      </c>
    </row>
    <row r="1716" s="1" customFormat="1" spans="1:4">
      <c r="A1716" s="3" t="s">
        <v>5110</v>
      </c>
      <c r="B1716" s="3" t="s">
        <v>5140</v>
      </c>
      <c r="C1716" s="3" t="s">
        <v>5141</v>
      </c>
      <c r="D1716" s="3" t="s">
        <v>5142</v>
      </c>
    </row>
    <row r="1717" s="1" customFormat="1" spans="1:4">
      <c r="A1717" s="3" t="s">
        <v>5110</v>
      </c>
      <c r="B1717" s="3" t="s">
        <v>5143</v>
      </c>
      <c r="C1717" s="3" t="s">
        <v>5144</v>
      </c>
      <c r="D1717" s="3" t="s">
        <v>5145</v>
      </c>
    </row>
    <row r="1718" s="1" customFormat="1" spans="1:4">
      <c r="A1718" s="3" t="s">
        <v>5110</v>
      </c>
      <c r="B1718" s="3" t="s">
        <v>5146</v>
      </c>
      <c r="C1718" s="3" t="s">
        <v>5147</v>
      </c>
      <c r="D1718" s="3" t="s">
        <v>5148</v>
      </c>
    </row>
    <row r="1719" s="1" customFormat="1" spans="1:4">
      <c r="A1719" s="3" t="s">
        <v>5110</v>
      </c>
      <c r="B1719" s="3" t="s">
        <v>5149</v>
      </c>
      <c r="C1719" s="3" t="s">
        <v>5150</v>
      </c>
      <c r="D1719" s="3" t="s">
        <v>5151</v>
      </c>
    </row>
    <row r="1720" s="1" customFormat="1" spans="1:4">
      <c r="A1720" s="3" t="s">
        <v>5110</v>
      </c>
      <c r="B1720" s="3" t="s">
        <v>5152</v>
      </c>
      <c r="C1720" s="3" t="s">
        <v>5153</v>
      </c>
      <c r="D1720" s="3" t="s">
        <v>5154</v>
      </c>
    </row>
    <row r="1721" s="1" customFormat="1" spans="1:4">
      <c r="A1721" s="3" t="s">
        <v>5110</v>
      </c>
      <c r="B1721" s="3" t="s">
        <v>5155</v>
      </c>
      <c r="C1721" s="3" t="s">
        <v>5156</v>
      </c>
      <c r="D1721" s="3" t="s">
        <v>5157</v>
      </c>
    </row>
    <row r="1722" s="1" customFormat="1" spans="1:4">
      <c r="A1722" s="3" t="s">
        <v>5110</v>
      </c>
      <c r="B1722" s="3" t="s">
        <v>5158</v>
      </c>
      <c r="C1722" s="3" t="s">
        <v>5159</v>
      </c>
      <c r="D1722" s="3" t="s">
        <v>5160</v>
      </c>
    </row>
    <row r="1723" s="1" customFormat="1" spans="1:4">
      <c r="A1723" s="3" t="s">
        <v>5110</v>
      </c>
      <c r="B1723" s="3" t="s">
        <v>5161</v>
      </c>
      <c r="C1723" s="3" t="s">
        <v>5162</v>
      </c>
      <c r="D1723" s="3" t="s">
        <v>5163</v>
      </c>
    </row>
    <row r="1724" s="1" customFormat="1" spans="1:4">
      <c r="A1724" s="3" t="s">
        <v>5110</v>
      </c>
      <c r="B1724" s="3" t="s">
        <v>5164</v>
      </c>
      <c r="C1724" s="3" t="s">
        <v>5165</v>
      </c>
      <c r="D1724" s="3" t="s">
        <v>5166</v>
      </c>
    </row>
    <row r="1725" s="1" customFormat="1" spans="1:4">
      <c r="A1725" s="3" t="s">
        <v>5110</v>
      </c>
      <c r="B1725" s="3" t="s">
        <v>5167</v>
      </c>
      <c r="C1725" s="3" t="s">
        <v>5168</v>
      </c>
      <c r="D1725" s="3" t="s">
        <v>5169</v>
      </c>
    </row>
    <row r="1726" s="1" customFormat="1" spans="1:4">
      <c r="A1726" s="3" t="s">
        <v>5110</v>
      </c>
      <c r="B1726" s="3" t="s">
        <v>5170</v>
      </c>
      <c r="C1726" s="3" t="s">
        <v>5171</v>
      </c>
      <c r="D1726" s="3" t="s">
        <v>5172</v>
      </c>
    </row>
    <row r="1727" s="1" customFormat="1" spans="1:4">
      <c r="A1727" s="3" t="s">
        <v>5110</v>
      </c>
      <c r="B1727" s="3" t="s">
        <v>5173</v>
      </c>
      <c r="C1727" s="3" t="s">
        <v>5174</v>
      </c>
      <c r="D1727" s="3" t="s">
        <v>5175</v>
      </c>
    </row>
    <row r="1728" s="1" customFormat="1" spans="1:4">
      <c r="A1728" s="3" t="s">
        <v>5110</v>
      </c>
      <c r="B1728" s="3" t="s">
        <v>5176</v>
      </c>
      <c r="C1728" s="3" t="s">
        <v>5177</v>
      </c>
      <c r="D1728" s="3" t="s">
        <v>5178</v>
      </c>
    </row>
    <row r="1729" s="1" customFormat="1" spans="1:4">
      <c r="A1729" s="3" t="s">
        <v>5110</v>
      </c>
      <c r="B1729" s="3" t="s">
        <v>5179</v>
      </c>
      <c r="C1729" s="3" t="s">
        <v>5180</v>
      </c>
      <c r="D1729" s="3" t="s">
        <v>5181</v>
      </c>
    </row>
    <row r="1730" s="1" customFormat="1" spans="1:4">
      <c r="A1730" s="3" t="s">
        <v>5110</v>
      </c>
      <c r="B1730" s="3" t="s">
        <v>5182</v>
      </c>
      <c r="C1730" s="3" t="s">
        <v>5183</v>
      </c>
      <c r="D1730" s="3" t="s">
        <v>5184</v>
      </c>
    </row>
    <row r="1731" s="1" customFormat="1" spans="1:4">
      <c r="A1731" s="3" t="s">
        <v>5110</v>
      </c>
      <c r="B1731" s="3" t="s">
        <v>5185</v>
      </c>
      <c r="C1731" s="3" t="s">
        <v>5186</v>
      </c>
      <c r="D1731" s="3" t="s">
        <v>5187</v>
      </c>
    </row>
    <row r="1732" s="1" customFormat="1" spans="1:4">
      <c r="A1732" s="3" t="s">
        <v>5110</v>
      </c>
      <c r="B1732" s="3" t="s">
        <v>5188</v>
      </c>
      <c r="C1732" s="3" t="s">
        <v>5189</v>
      </c>
      <c r="D1732" s="3" t="s">
        <v>5190</v>
      </c>
    </row>
    <row r="1733" s="1" customFormat="1" spans="1:4">
      <c r="A1733" s="3" t="s">
        <v>5110</v>
      </c>
      <c r="B1733" s="3" t="s">
        <v>5191</v>
      </c>
      <c r="C1733" s="3" t="s">
        <v>5192</v>
      </c>
      <c r="D1733" s="3" t="s">
        <v>5193</v>
      </c>
    </row>
    <row r="1734" s="1" customFormat="1" spans="1:4">
      <c r="A1734" s="3" t="s">
        <v>5110</v>
      </c>
      <c r="B1734" s="3" t="s">
        <v>5194</v>
      </c>
      <c r="C1734" s="3" t="s">
        <v>5195</v>
      </c>
      <c r="D1734" s="3" t="s">
        <v>5196</v>
      </c>
    </row>
    <row r="1735" s="1" customFormat="1" spans="1:4">
      <c r="A1735" s="3" t="s">
        <v>5110</v>
      </c>
      <c r="B1735" s="3" t="s">
        <v>5197</v>
      </c>
      <c r="C1735" s="3" t="s">
        <v>5198</v>
      </c>
      <c r="D1735" s="3" t="s">
        <v>5199</v>
      </c>
    </row>
    <row r="1736" s="1" customFormat="1" spans="1:4">
      <c r="A1736" s="3" t="s">
        <v>5110</v>
      </c>
      <c r="B1736" s="3" t="s">
        <v>5200</v>
      </c>
      <c r="C1736" s="3" t="s">
        <v>5201</v>
      </c>
      <c r="D1736" s="3" t="s">
        <v>5202</v>
      </c>
    </row>
    <row r="1737" s="1" customFormat="1" spans="1:4">
      <c r="A1737" s="3" t="s">
        <v>5110</v>
      </c>
      <c r="B1737" s="3" t="s">
        <v>5203</v>
      </c>
      <c r="C1737" s="3" t="s">
        <v>5204</v>
      </c>
      <c r="D1737" s="3" t="s">
        <v>5205</v>
      </c>
    </row>
    <row r="1738" s="1" customFormat="1" spans="1:4">
      <c r="A1738" s="3" t="s">
        <v>5110</v>
      </c>
      <c r="B1738" s="3" t="s">
        <v>5206</v>
      </c>
      <c r="C1738" s="3" t="s">
        <v>5207</v>
      </c>
      <c r="D1738" s="3" t="s">
        <v>5208</v>
      </c>
    </row>
    <row r="1739" s="1" customFormat="1" spans="1:4">
      <c r="A1739" s="3" t="s">
        <v>5110</v>
      </c>
      <c r="B1739" s="3" t="s">
        <v>5209</v>
      </c>
      <c r="C1739" s="3" t="s">
        <v>5210</v>
      </c>
      <c r="D1739" s="3" t="s">
        <v>5211</v>
      </c>
    </row>
    <row r="1740" s="1" customFormat="1" spans="1:4">
      <c r="A1740" s="3" t="s">
        <v>5110</v>
      </c>
      <c r="B1740" s="3" t="s">
        <v>5212</v>
      </c>
      <c r="C1740" s="3" t="s">
        <v>5213</v>
      </c>
      <c r="D1740" s="3" t="s">
        <v>5214</v>
      </c>
    </row>
    <row r="1741" s="1" customFormat="1" spans="1:4">
      <c r="A1741" s="3" t="s">
        <v>5110</v>
      </c>
      <c r="B1741" s="3" t="s">
        <v>5215</v>
      </c>
      <c r="C1741" s="3" t="s">
        <v>5216</v>
      </c>
      <c r="D1741" s="3" t="s">
        <v>5217</v>
      </c>
    </row>
    <row r="1742" s="1" customFormat="1" spans="1:4">
      <c r="A1742" s="3" t="s">
        <v>5110</v>
      </c>
      <c r="B1742" s="3" t="s">
        <v>5218</v>
      </c>
      <c r="C1742" s="3" t="s">
        <v>5219</v>
      </c>
      <c r="D1742" s="3" t="s">
        <v>5220</v>
      </c>
    </row>
    <row r="1743" s="1" customFormat="1" spans="1:4">
      <c r="A1743" s="3" t="s">
        <v>5110</v>
      </c>
      <c r="B1743" s="3" t="s">
        <v>5221</v>
      </c>
      <c r="C1743" s="3" t="s">
        <v>5222</v>
      </c>
      <c r="D1743" s="3" t="s">
        <v>5223</v>
      </c>
    </row>
    <row r="1744" s="1" customFormat="1" spans="1:4">
      <c r="A1744" s="3" t="s">
        <v>5110</v>
      </c>
      <c r="B1744" s="3" t="s">
        <v>5224</v>
      </c>
      <c r="C1744" s="3" t="s">
        <v>5225</v>
      </c>
      <c r="D1744" s="3" t="s">
        <v>5226</v>
      </c>
    </row>
    <row r="1745" s="1" customFormat="1" spans="1:4">
      <c r="A1745" s="3" t="s">
        <v>5110</v>
      </c>
      <c r="B1745" s="3" t="s">
        <v>5227</v>
      </c>
      <c r="C1745" s="3" t="s">
        <v>5228</v>
      </c>
      <c r="D1745" s="3" t="s">
        <v>5229</v>
      </c>
    </row>
    <row r="1746" s="1" customFormat="1" spans="1:4">
      <c r="A1746" s="3" t="s">
        <v>5110</v>
      </c>
      <c r="B1746" s="3" t="s">
        <v>5230</v>
      </c>
      <c r="C1746" s="3" t="s">
        <v>5231</v>
      </c>
      <c r="D1746" s="3" t="s">
        <v>5232</v>
      </c>
    </row>
    <row r="1747" s="1" customFormat="1" spans="1:4">
      <c r="A1747" s="3" t="s">
        <v>5110</v>
      </c>
      <c r="B1747" s="3" t="s">
        <v>5233</v>
      </c>
      <c r="C1747" s="3" t="s">
        <v>647</v>
      </c>
      <c r="D1747" s="3" t="s">
        <v>5234</v>
      </c>
    </row>
    <row r="1748" s="1" customFormat="1" spans="1:4">
      <c r="A1748" s="3" t="s">
        <v>5110</v>
      </c>
      <c r="B1748" s="3" t="s">
        <v>5235</v>
      </c>
      <c r="C1748" s="3" t="s">
        <v>5236</v>
      </c>
      <c r="D1748" s="3" t="s">
        <v>5237</v>
      </c>
    </row>
    <row r="1749" s="1" customFormat="1" spans="1:4">
      <c r="A1749" s="3" t="s">
        <v>5110</v>
      </c>
      <c r="B1749" s="3" t="s">
        <v>5238</v>
      </c>
      <c r="C1749" s="3" t="s">
        <v>5239</v>
      </c>
      <c r="D1749" s="3" t="s">
        <v>5240</v>
      </c>
    </row>
    <row r="1750" s="1" customFormat="1" spans="1:4">
      <c r="A1750" s="3" t="s">
        <v>5110</v>
      </c>
      <c r="B1750" s="3" t="s">
        <v>5241</v>
      </c>
      <c r="C1750" s="3" t="s">
        <v>5242</v>
      </c>
      <c r="D1750" s="3" t="s">
        <v>5243</v>
      </c>
    </row>
    <row r="1751" s="1" customFormat="1" spans="1:4">
      <c r="A1751" s="3" t="s">
        <v>5110</v>
      </c>
      <c r="B1751" s="3" t="s">
        <v>5244</v>
      </c>
      <c r="C1751" s="3" t="s">
        <v>5245</v>
      </c>
      <c r="D1751" s="3" t="s">
        <v>5246</v>
      </c>
    </row>
    <row r="1752" s="1" customFormat="1" spans="1:4">
      <c r="A1752" s="3" t="s">
        <v>5110</v>
      </c>
      <c r="B1752" s="3" t="s">
        <v>5247</v>
      </c>
      <c r="C1752" s="3" t="s">
        <v>5248</v>
      </c>
      <c r="D1752" s="3" t="s">
        <v>5249</v>
      </c>
    </row>
    <row r="1753" s="1" customFormat="1" spans="1:4">
      <c r="A1753" s="3" t="s">
        <v>5110</v>
      </c>
      <c r="B1753" s="3" t="s">
        <v>5250</v>
      </c>
      <c r="C1753" s="3" t="s">
        <v>5251</v>
      </c>
      <c r="D1753" s="3" t="s">
        <v>5252</v>
      </c>
    </row>
    <row r="1754" s="1" customFormat="1" spans="1:4">
      <c r="A1754" s="3" t="s">
        <v>5110</v>
      </c>
      <c r="B1754" s="3" t="s">
        <v>5253</v>
      </c>
      <c r="C1754" s="3" t="s">
        <v>5254</v>
      </c>
      <c r="D1754" s="3" t="s">
        <v>5255</v>
      </c>
    </row>
    <row r="1755" s="1" customFormat="1" spans="1:4">
      <c r="A1755" s="3" t="s">
        <v>5110</v>
      </c>
      <c r="B1755" s="3" t="s">
        <v>5256</v>
      </c>
      <c r="C1755" s="3" t="s">
        <v>5257</v>
      </c>
      <c r="D1755" s="3" t="s">
        <v>5258</v>
      </c>
    </row>
    <row r="1756" s="1" customFormat="1" spans="1:4">
      <c r="A1756" s="3" t="s">
        <v>5110</v>
      </c>
      <c r="B1756" s="3" t="s">
        <v>5259</v>
      </c>
      <c r="C1756" s="3" t="s">
        <v>5260</v>
      </c>
      <c r="D1756" s="3" t="s">
        <v>5261</v>
      </c>
    </row>
    <row r="1757" s="1" customFormat="1" spans="1:4">
      <c r="A1757" s="3" t="s">
        <v>5110</v>
      </c>
      <c r="B1757" s="3" t="s">
        <v>5262</v>
      </c>
      <c r="C1757" s="3" t="s">
        <v>5263</v>
      </c>
      <c r="D1757" s="3" t="s">
        <v>5264</v>
      </c>
    </row>
    <row r="1758" s="1" customFormat="1" spans="1:4">
      <c r="A1758" s="3" t="s">
        <v>5110</v>
      </c>
      <c r="B1758" s="3" t="s">
        <v>5265</v>
      </c>
      <c r="C1758" s="3" t="s">
        <v>5266</v>
      </c>
      <c r="D1758" s="3" t="s">
        <v>5267</v>
      </c>
    </row>
    <row r="1759" s="1" customFormat="1" spans="1:4">
      <c r="A1759" s="3" t="s">
        <v>5110</v>
      </c>
      <c r="B1759" s="3" t="s">
        <v>5268</v>
      </c>
      <c r="C1759" s="3" t="s">
        <v>5269</v>
      </c>
      <c r="D1759" s="3" t="s">
        <v>5270</v>
      </c>
    </row>
    <row r="1760" s="1" customFormat="1" spans="1:4">
      <c r="A1760" s="3" t="s">
        <v>5110</v>
      </c>
      <c r="B1760" s="3" t="s">
        <v>5271</v>
      </c>
      <c r="C1760" s="3" t="s">
        <v>5272</v>
      </c>
      <c r="D1760" s="3" t="s">
        <v>5273</v>
      </c>
    </row>
    <row r="1761" s="1" customFormat="1" spans="1:4">
      <c r="A1761" s="3" t="s">
        <v>5110</v>
      </c>
      <c r="B1761" s="3" t="s">
        <v>5274</v>
      </c>
      <c r="C1761" s="3" t="s">
        <v>5275</v>
      </c>
      <c r="D1761" s="3" t="s">
        <v>5276</v>
      </c>
    </row>
    <row r="1762" s="1" customFormat="1" spans="1:4">
      <c r="A1762" s="3" t="s">
        <v>5110</v>
      </c>
      <c r="B1762" s="3" t="s">
        <v>5277</v>
      </c>
      <c r="C1762" s="3" t="s">
        <v>5278</v>
      </c>
      <c r="D1762" s="3" t="s">
        <v>5279</v>
      </c>
    </row>
    <row r="1763" s="1" customFormat="1" spans="1:4">
      <c r="A1763" s="3" t="s">
        <v>5110</v>
      </c>
      <c r="B1763" s="3" t="s">
        <v>5280</v>
      </c>
      <c r="C1763" s="3" t="s">
        <v>5281</v>
      </c>
      <c r="D1763" s="3" t="s">
        <v>5282</v>
      </c>
    </row>
    <row r="1764" s="1" customFormat="1" spans="1:4">
      <c r="A1764" s="3" t="s">
        <v>5110</v>
      </c>
      <c r="B1764" s="3" t="s">
        <v>5283</v>
      </c>
      <c r="C1764" s="3" t="s">
        <v>5284</v>
      </c>
      <c r="D1764" s="3" t="s">
        <v>5285</v>
      </c>
    </row>
    <row r="1765" s="1" customFormat="1" spans="1:4">
      <c r="A1765" s="3" t="s">
        <v>5110</v>
      </c>
      <c r="B1765" s="3" t="s">
        <v>5286</v>
      </c>
      <c r="C1765" s="3" t="s">
        <v>5287</v>
      </c>
      <c r="D1765" s="3" t="s">
        <v>5288</v>
      </c>
    </row>
    <row r="1766" s="1" customFormat="1" spans="1:4">
      <c r="A1766" s="3" t="s">
        <v>5110</v>
      </c>
      <c r="B1766" s="3" t="s">
        <v>5289</v>
      </c>
      <c r="C1766" s="3" t="s">
        <v>5290</v>
      </c>
      <c r="D1766" s="3" t="s">
        <v>5291</v>
      </c>
    </row>
    <row r="1767" s="1" customFormat="1" spans="1:4">
      <c r="A1767" s="3" t="s">
        <v>5110</v>
      </c>
      <c r="B1767" s="3" t="s">
        <v>5292</v>
      </c>
      <c r="C1767" s="3" t="s">
        <v>5293</v>
      </c>
      <c r="D1767" s="3" t="s">
        <v>5294</v>
      </c>
    </row>
    <row r="1768" s="1" customFormat="1" spans="1:4">
      <c r="A1768" s="3" t="s">
        <v>5110</v>
      </c>
      <c r="B1768" s="3" t="s">
        <v>5295</v>
      </c>
      <c r="C1768" s="3" t="s">
        <v>5296</v>
      </c>
      <c r="D1768" s="3" t="s">
        <v>5297</v>
      </c>
    </row>
    <row r="1769" s="1" customFormat="1" spans="1:4">
      <c r="A1769" s="3" t="s">
        <v>5110</v>
      </c>
      <c r="B1769" s="3" t="s">
        <v>5298</v>
      </c>
      <c r="C1769" s="3" t="s">
        <v>5299</v>
      </c>
      <c r="D1769" s="3" t="s">
        <v>5300</v>
      </c>
    </row>
    <row r="1770" s="1" customFormat="1" spans="1:4">
      <c r="A1770" s="3" t="s">
        <v>5110</v>
      </c>
      <c r="B1770" s="3" t="s">
        <v>5301</v>
      </c>
      <c r="C1770" s="3" t="s">
        <v>5302</v>
      </c>
      <c r="D1770" s="3" t="s">
        <v>5303</v>
      </c>
    </row>
    <row r="1771" s="1" customFormat="1" spans="1:4">
      <c r="A1771" s="3" t="s">
        <v>5110</v>
      </c>
      <c r="B1771" s="3" t="s">
        <v>5304</v>
      </c>
      <c r="C1771" s="3" t="s">
        <v>5305</v>
      </c>
      <c r="D1771" s="3" t="s">
        <v>5306</v>
      </c>
    </row>
    <row r="1772" s="1" customFormat="1" spans="1:4">
      <c r="A1772" s="3" t="s">
        <v>5110</v>
      </c>
      <c r="B1772" s="3" t="s">
        <v>5307</v>
      </c>
      <c r="C1772" s="3" t="s">
        <v>5308</v>
      </c>
      <c r="D1772" s="3" t="s">
        <v>5309</v>
      </c>
    </row>
    <row r="1773" s="1" customFormat="1" spans="1:4">
      <c r="A1773" s="3" t="s">
        <v>5110</v>
      </c>
      <c r="B1773" s="3" t="s">
        <v>5310</v>
      </c>
      <c r="C1773" s="3" t="s">
        <v>5311</v>
      </c>
      <c r="D1773" s="3" t="s">
        <v>5312</v>
      </c>
    </row>
    <row r="1774" s="1" customFormat="1" spans="1:4">
      <c r="A1774" s="3" t="s">
        <v>5110</v>
      </c>
      <c r="B1774" s="3" t="s">
        <v>5313</v>
      </c>
      <c r="C1774" s="3" t="s">
        <v>5314</v>
      </c>
      <c r="D1774" s="3" t="s">
        <v>5315</v>
      </c>
    </row>
    <row r="1775" s="1" customFormat="1" spans="1:4">
      <c r="A1775" s="3" t="s">
        <v>5110</v>
      </c>
      <c r="B1775" s="3" t="s">
        <v>5316</v>
      </c>
      <c r="C1775" s="3" t="s">
        <v>5317</v>
      </c>
      <c r="D1775" s="3" t="s">
        <v>5318</v>
      </c>
    </row>
    <row r="1776" s="1" customFormat="1" spans="1:4">
      <c r="A1776" s="3" t="s">
        <v>5110</v>
      </c>
      <c r="B1776" s="3" t="s">
        <v>5319</v>
      </c>
      <c r="C1776" s="3" t="s">
        <v>5320</v>
      </c>
      <c r="D1776" s="3" t="s">
        <v>5321</v>
      </c>
    </row>
    <row r="1777" s="1" customFormat="1" spans="1:4">
      <c r="A1777" s="3" t="s">
        <v>5110</v>
      </c>
      <c r="B1777" s="3" t="s">
        <v>5322</v>
      </c>
      <c r="C1777" s="3" t="s">
        <v>5323</v>
      </c>
      <c r="D1777" s="3" t="s">
        <v>5324</v>
      </c>
    </row>
    <row r="1778" s="1" customFormat="1" spans="1:4">
      <c r="A1778" s="3" t="s">
        <v>5110</v>
      </c>
      <c r="B1778" s="3" t="s">
        <v>5325</v>
      </c>
      <c r="C1778" s="3" t="s">
        <v>5326</v>
      </c>
      <c r="D1778" s="3" t="s">
        <v>5327</v>
      </c>
    </row>
    <row r="1779" s="1" customFormat="1" spans="1:4">
      <c r="A1779" s="3" t="s">
        <v>5110</v>
      </c>
      <c r="B1779" s="3" t="s">
        <v>5328</v>
      </c>
      <c r="C1779" s="3" t="s">
        <v>5329</v>
      </c>
      <c r="D1779" s="3" t="s">
        <v>5330</v>
      </c>
    </row>
    <row r="1780" s="1" customFormat="1" spans="1:4">
      <c r="A1780" s="3" t="s">
        <v>5110</v>
      </c>
      <c r="B1780" s="3" t="s">
        <v>5331</v>
      </c>
      <c r="C1780" s="3" t="s">
        <v>5332</v>
      </c>
      <c r="D1780" s="3" t="s">
        <v>5333</v>
      </c>
    </row>
    <row r="1781" s="1" customFormat="1" spans="1:4">
      <c r="A1781" s="3" t="s">
        <v>5110</v>
      </c>
      <c r="B1781" s="3" t="s">
        <v>5334</v>
      </c>
      <c r="C1781" s="3" t="s">
        <v>5335</v>
      </c>
      <c r="D1781" s="3" t="s">
        <v>5336</v>
      </c>
    </row>
    <row r="1782" s="1" customFormat="1" spans="1:4">
      <c r="A1782" s="3" t="s">
        <v>5110</v>
      </c>
      <c r="B1782" s="3" t="s">
        <v>5337</v>
      </c>
      <c r="C1782" s="3" t="s">
        <v>5338</v>
      </c>
      <c r="D1782" s="3" t="s">
        <v>5339</v>
      </c>
    </row>
    <row r="1783" s="1" customFormat="1" spans="1:4">
      <c r="A1783" s="3" t="s">
        <v>5110</v>
      </c>
      <c r="B1783" s="3" t="s">
        <v>5340</v>
      </c>
      <c r="C1783" s="3" t="s">
        <v>5341</v>
      </c>
      <c r="D1783" s="3" t="s">
        <v>5342</v>
      </c>
    </row>
    <row r="1784" s="1" customFormat="1" spans="1:4">
      <c r="A1784" s="3" t="s">
        <v>5110</v>
      </c>
      <c r="B1784" s="3" t="s">
        <v>5343</v>
      </c>
      <c r="C1784" s="3" t="s">
        <v>5344</v>
      </c>
      <c r="D1784" s="3" t="s">
        <v>5345</v>
      </c>
    </row>
    <row r="1785" s="1" customFormat="1" spans="1:4">
      <c r="A1785" s="3" t="s">
        <v>5110</v>
      </c>
      <c r="B1785" s="3" t="s">
        <v>5346</v>
      </c>
      <c r="C1785" s="3" t="s">
        <v>5347</v>
      </c>
      <c r="D1785" s="3" t="s">
        <v>5348</v>
      </c>
    </row>
    <row r="1786" s="1" customFormat="1" spans="1:4">
      <c r="A1786" s="3" t="s">
        <v>5110</v>
      </c>
      <c r="B1786" s="3" t="s">
        <v>5349</v>
      </c>
      <c r="C1786" s="3" t="s">
        <v>5350</v>
      </c>
      <c r="D1786" s="3" t="s">
        <v>5351</v>
      </c>
    </row>
    <row r="1787" s="1" customFormat="1" spans="1:4">
      <c r="A1787" s="3" t="s">
        <v>5110</v>
      </c>
      <c r="B1787" s="3" t="s">
        <v>5352</v>
      </c>
      <c r="C1787" s="3" t="s">
        <v>5353</v>
      </c>
      <c r="D1787" s="3" t="s">
        <v>5354</v>
      </c>
    </row>
    <row r="1788" s="1" customFormat="1" spans="1:4">
      <c r="A1788" s="3" t="s">
        <v>5110</v>
      </c>
      <c r="B1788" s="3" t="s">
        <v>5355</v>
      </c>
      <c r="C1788" s="3" t="s">
        <v>5356</v>
      </c>
      <c r="D1788" s="3" t="s">
        <v>5357</v>
      </c>
    </row>
    <row r="1789" s="1" customFormat="1" spans="1:4">
      <c r="A1789" s="3" t="s">
        <v>5110</v>
      </c>
      <c r="B1789" s="3" t="s">
        <v>5358</v>
      </c>
      <c r="C1789" s="3" t="s">
        <v>5359</v>
      </c>
      <c r="D1789" s="3" t="s">
        <v>5360</v>
      </c>
    </row>
    <row r="1790" s="1" customFormat="1" spans="1:4">
      <c r="A1790" s="3" t="s">
        <v>5110</v>
      </c>
      <c r="B1790" s="3" t="s">
        <v>5361</v>
      </c>
      <c r="C1790" s="3" t="s">
        <v>5362</v>
      </c>
      <c r="D1790" s="3" t="s">
        <v>5363</v>
      </c>
    </row>
    <row r="1791" s="1" customFormat="1" spans="1:4">
      <c r="A1791" s="3" t="s">
        <v>5110</v>
      </c>
      <c r="B1791" s="3" t="s">
        <v>5364</v>
      </c>
      <c r="C1791" s="3" t="s">
        <v>5365</v>
      </c>
      <c r="D1791" s="3" t="s">
        <v>5366</v>
      </c>
    </row>
    <row r="1792" s="1" customFormat="1" spans="1:4">
      <c r="A1792" s="3" t="s">
        <v>5110</v>
      </c>
      <c r="B1792" s="3" t="s">
        <v>5367</v>
      </c>
      <c r="C1792" s="3" t="s">
        <v>5368</v>
      </c>
      <c r="D1792" s="3" t="s">
        <v>5369</v>
      </c>
    </row>
    <row r="1793" s="1" customFormat="1" spans="1:4">
      <c r="A1793" s="3" t="s">
        <v>5110</v>
      </c>
      <c r="B1793" s="3" t="s">
        <v>5370</v>
      </c>
      <c r="C1793" s="3" t="s">
        <v>5371</v>
      </c>
      <c r="D1793" s="3" t="s">
        <v>5372</v>
      </c>
    </row>
    <row r="1794" s="1" customFormat="1" spans="1:4">
      <c r="A1794" s="3" t="s">
        <v>5110</v>
      </c>
      <c r="B1794" s="3" t="s">
        <v>5373</v>
      </c>
      <c r="C1794" s="3" t="s">
        <v>5374</v>
      </c>
      <c r="D1794" s="3" t="s">
        <v>5375</v>
      </c>
    </row>
    <row r="1795" s="1" customFormat="1" spans="1:4">
      <c r="A1795" s="3" t="s">
        <v>5110</v>
      </c>
      <c r="B1795" s="3" t="s">
        <v>5376</v>
      </c>
      <c r="C1795" s="3" t="s">
        <v>5377</v>
      </c>
      <c r="D1795" s="3" t="s">
        <v>5378</v>
      </c>
    </row>
    <row r="1796" s="1" customFormat="1" spans="1:4">
      <c r="A1796" s="3" t="s">
        <v>5110</v>
      </c>
      <c r="B1796" s="3" t="s">
        <v>5379</v>
      </c>
      <c r="C1796" s="3" t="s">
        <v>5380</v>
      </c>
      <c r="D1796" s="3" t="s">
        <v>5381</v>
      </c>
    </row>
    <row r="1797" s="1" customFormat="1" spans="1:4">
      <c r="A1797" s="3" t="s">
        <v>5110</v>
      </c>
      <c r="B1797" s="3" t="s">
        <v>5382</v>
      </c>
      <c r="C1797" s="3" t="s">
        <v>5383</v>
      </c>
      <c r="D1797" s="3" t="s">
        <v>5384</v>
      </c>
    </row>
    <row r="1798" s="1" customFormat="1" spans="1:4">
      <c r="A1798" s="3" t="s">
        <v>5110</v>
      </c>
      <c r="B1798" s="3" t="s">
        <v>5385</v>
      </c>
      <c r="C1798" s="3" t="s">
        <v>5386</v>
      </c>
      <c r="D1798" s="3" t="s">
        <v>5387</v>
      </c>
    </row>
    <row r="1799" s="1" customFormat="1" spans="1:4">
      <c r="A1799" s="3" t="s">
        <v>5110</v>
      </c>
      <c r="B1799" s="3" t="s">
        <v>5388</v>
      </c>
      <c r="C1799" s="3" t="s">
        <v>5389</v>
      </c>
      <c r="D1799" s="3" t="s">
        <v>5390</v>
      </c>
    </row>
    <row r="1800" s="1" customFormat="1" spans="1:4">
      <c r="A1800" s="3" t="s">
        <v>5110</v>
      </c>
      <c r="B1800" s="3" t="s">
        <v>5391</v>
      </c>
      <c r="C1800" s="3" t="s">
        <v>5392</v>
      </c>
      <c r="D1800" s="3" t="s">
        <v>5393</v>
      </c>
    </row>
    <row r="1801" s="1" customFormat="1" spans="1:4">
      <c r="A1801" s="3" t="s">
        <v>5110</v>
      </c>
      <c r="B1801" s="3" t="s">
        <v>5394</v>
      </c>
      <c r="C1801" s="3" t="s">
        <v>5395</v>
      </c>
      <c r="D1801" s="3" t="s">
        <v>5396</v>
      </c>
    </row>
    <row r="1802" s="1" customFormat="1" spans="1:4">
      <c r="A1802" s="3" t="s">
        <v>5110</v>
      </c>
      <c r="B1802" s="3" t="s">
        <v>5397</v>
      </c>
      <c r="C1802" s="3" t="s">
        <v>5398</v>
      </c>
      <c r="D1802" s="3" t="s">
        <v>5399</v>
      </c>
    </row>
    <row r="1803" s="1" customFormat="1" spans="1:4">
      <c r="A1803" s="3" t="s">
        <v>5110</v>
      </c>
      <c r="B1803" s="3" t="s">
        <v>5400</v>
      </c>
      <c r="C1803" s="3" t="s">
        <v>5401</v>
      </c>
      <c r="D1803" s="3" t="s">
        <v>5402</v>
      </c>
    </row>
    <row r="1804" s="1" customFormat="1" spans="1:4">
      <c r="A1804" s="3" t="s">
        <v>5110</v>
      </c>
      <c r="B1804" s="3" t="s">
        <v>5403</v>
      </c>
      <c r="C1804" s="3" t="s">
        <v>5404</v>
      </c>
      <c r="D1804" s="3" t="s">
        <v>5405</v>
      </c>
    </row>
    <row r="1805" s="1" customFormat="1" spans="1:4">
      <c r="A1805" s="3" t="s">
        <v>5110</v>
      </c>
      <c r="B1805" s="3" t="s">
        <v>5406</v>
      </c>
      <c r="C1805" s="3" t="s">
        <v>5407</v>
      </c>
      <c r="D1805" s="3" t="s">
        <v>5408</v>
      </c>
    </row>
    <row r="1806" s="1" customFormat="1" spans="1:4">
      <c r="A1806" s="3" t="s">
        <v>5110</v>
      </c>
      <c r="B1806" s="3" t="s">
        <v>5409</v>
      </c>
      <c r="C1806" s="3" t="s">
        <v>5410</v>
      </c>
      <c r="D1806" s="3" t="s">
        <v>5411</v>
      </c>
    </row>
    <row r="1807" s="1" customFormat="1" spans="1:4">
      <c r="A1807" s="3" t="s">
        <v>5110</v>
      </c>
      <c r="B1807" s="3" t="s">
        <v>5412</v>
      </c>
      <c r="C1807" s="3" t="s">
        <v>5413</v>
      </c>
      <c r="D1807" s="3" t="s">
        <v>5414</v>
      </c>
    </row>
    <row r="1808" s="1" customFormat="1" spans="1:4">
      <c r="A1808" s="3" t="s">
        <v>5110</v>
      </c>
      <c r="B1808" s="3" t="s">
        <v>5415</v>
      </c>
      <c r="C1808" s="3" t="s">
        <v>5416</v>
      </c>
      <c r="D1808" s="3" t="s">
        <v>5417</v>
      </c>
    </row>
    <row r="1809" s="1" customFormat="1" spans="1:4">
      <c r="A1809" s="3" t="s">
        <v>5110</v>
      </c>
      <c r="B1809" s="3" t="s">
        <v>5418</v>
      </c>
      <c r="C1809" s="3" t="s">
        <v>5419</v>
      </c>
      <c r="D1809" s="3" t="s">
        <v>5420</v>
      </c>
    </row>
    <row r="1810" s="1" customFormat="1" spans="1:4">
      <c r="A1810" s="3" t="s">
        <v>5110</v>
      </c>
      <c r="B1810" s="3" t="s">
        <v>5421</v>
      </c>
      <c r="C1810" s="3" t="s">
        <v>5422</v>
      </c>
      <c r="D1810" s="3" t="s">
        <v>5423</v>
      </c>
    </row>
    <row r="1811" s="1" customFormat="1" spans="1:4">
      <c r="A1811" s="3" t="s">
        <v>5110</v>
      </c>
      <c r="B1811" s="3" t="s">
        <v>5424</v>
      </c>
      <c r="C1811" s="3" t="s">
        <v>5425</v>
      </c>
      <c r="D1811" s="3" t="s">
        <v>5426</v>
      </c>
    </row>
    <row r="1812" s="1" customFormat="1" spans="1:4">
      <c r="A1812" s="3" t="s">
        <v>5110</v>
      </c>
      <c r="B1812" s="3" t="s">
        <v>5427</v>
      </c>
      <c r="C1812" s="3" t="s">
        <v>5428</v>
      </c>
      <c r="D1812" s="3" t="s">
        <v>5429</v>
      </c>
    </row>
    <row r="1813" s="1" customFormat="1" spans="1:4">
      <c r="A1813" s="3" t="s">
        <v>5110</v>
      </c>
      <c r="B1813" s="3" t="s">
        <v>5430</v>
      </c>
      <c r="C1813" s="3" t="s">
        <v>5431</v>
      </c>
      <c r="D1813" s="3" t="s">
        <v>5432</v>
      </c>
    </row>
    <row r="1814" s="1" customFormat="1" spans="1:4">
      <c r="A1814" s="3" t="s">
        <v>5110</v>
      </c>
      <c r="B1814" s="3" t="s">
        <v>5433</v>
      </c>
      <c r="C1814" s="3" t="s">
        <v>5434</v>
      </c>
      <c r="D1814" s="3" t="s">
        <v>5435</v>
      </c>
    </row>
    <row r="1815" s="1" customFormat="1" spans="1:4">
      <c r="A1815" s="3" t="s">
        <v>5110</v>
      </c>
      <c r="B1815" s="3" t="s">
        <v>5436</v>
      </c>
      <c r="C1815" s="3" t="s">
        <v>5437</v>
      </c>
      <c r="D1815" s="3" t="s">
        <v>5438</v>
      </c>
    </row>
    <row r="1816" s="1" customFormat="1" spans="1:4">
      <c r="A1816" s="3" t="s">
        <v>5110</v>
      </c>
      <c r="B1816" s="3" t="s">
        <v>5439</v>
      </c>
      <c r="C1816" s="3" t="s">
        <v>5440</v>
      </c>
      <c r="D1816" s="3" t="s">
        <v>5441</v>
      </c>
    </row>
    <row r="1817" s="1" customFormat="1" spans="1:4">
      <c r="A1817" s="3" t="s">
        <v>5110</v>
      </c>
      <c r="B1817" s="3" t="s">
        <v>5442</v>
      </c>
      <c r="C1817" s="3" t="s">
        <v>5443</v>
      </c>
      <c r="D1817" s="3" t="s">
        <v>5444</v>
      </c>
    </row>
    <row r="1818" s="1" customFormat="1" spans="1:4">
      <c r="A1818" s="3" t="s">
        <v>5110</v>
      </c>
      <c r="B1818" s="3" t="s">
        <v>5445</v>
      </c>
      <c r="C1818" s="3" t="s">
        <v>3972</v>
      </c>
      <c r="D1818" s="3" t="s">
        <v>5446</v>
      </c>
    </row>
    <row r="1819" s="1" customFormat="1" spans="1:4">
      <c r="A1819" s="3" t="s">
        <v>5110</v>
      </c>
      <c r="B1819" s="3" t="s">
        <v>5447</v>
      </c>
      <c r="C1819" s="3" t="s">
        <v>5448</v>
      </c>
      <c r="D1819" s="3" t="s">
        <v>5449</v>
      </c>
    </row>
    <row r="1820" s="1" customFormat="1" spans="1:4">
      <c r="A1820" s="3" t="s">
        <v>5110</v>
      </c>
      <c r="B1820" s="3" t="s">
        <v>5450</v>
      </c>
      <c r="C1820" s="3" t="s">
        <v>5451</v>
      </c>
      <c r="D1820" s="3" t="s">
        <v>5452</v>
      </c>
    </row>
    <row r="1821" s="1" customFormat="1" spans="1:4">
      <c r="A1821" s="3" t="s">
        <v>5110</v>
      </c>
      <c r="B1821" s="3" t="s">
        <v>5453</v>
      </c>
      <c r="C1821" s="3" t="s">
        <v>5454</v>
      </c>
      <c r="D1821" s="3" t="s">
        <v>5455</v>
      </c>
    </row>
    <row r="1822" s="1" customFormat="1" spans="1:4">
      <c r="A1822" s="3" t="s">
        <v>5110</v>
      </c>
      <c r="B1822" s="3" t="s">
        <v>5456</v>
      </c>
      <c r="C1822" s="3" t="s">
        <v>5457</v>
      </c>
      <c r="D1822" s="3" t="s">
        <v>5458</v>
      </c>
    </row>
    <row r="1823" s="1" customFormat="1" spans="1:4">
      <c r="A1823" s="6" t="s">
        <v>5110</v>
      </c>
      <c r="B1823" s="6" t="s">
        <v>5459</v>
      </c>
      <c r="C1823" s="6" t="s">
        <v>5460</v>
      </c>
      <c r="D1823" s="6" t="s">
        <v>5461</v>
      </c>
    </row>
    <row r="1824" s="1" customFormat="1" spans="1:4">
      <c r="A1824" s="6" t="s">
        <v>5110</v>
      </c>
      <c r="B1824" s="6" t="s">
        <v>5462</v>
      </c>
      <c r="C1824" s="6" t="s">
        <v>5463</v>
      </c>
      <c r="D1824" s="6" t="s">
        <v>5464</v>
      </c>
    </row>
    <row r="1825" s="1" customFormat="1" spans="1:4">
      <c r="A1825" s="5" t="s">
        <v>5110</v>
      </c>
      <c r="B1825" s="5" t="s">
        <v>5465</v>
      </c>
      <c r="C1825" s="5" t="s">
        <v>5466</v>
      </c>
      <c r="D1825" s="5" t="s">
        <v>5467</v>
      </c>
    </row>
    <row r="1826" s="1" customFormat="1" spans="1:4">
      <c r="A1826" s="5" t="s">
        <v>5110</v>
      </c>
      <c r="B1826" s="5" t="s">
        <v>5468</v>
      </c>
      <c r="C1826" s="5" t="s">
        <v>5469</v>
      </c>
      <c r="D1826" s="5" t="s">
        <v>5470</v>
      </c>
    </row>
    <row r="1827" s="1" customFormat="1" spans="1:4">
      <c r="A1827" s="6" t="s">
        <v>5110</v>
      </c>
      <c r="B1827" s="6" t="s">
        <v>5471</v>
      </c>
      <c r="C1827" s="6" t="s">
        <v>5472</v>
      </c>
      <c r="D1827" s="6" t="s">
        <v>5473</v>
      </c>
    </row>
    <row r="1828" s="1" customFormat="1" spans="1:4">
      <c r="A1828" s="3" t="s">
        <v>5474</v>
      </c>
      <c r="B1828" s="3" t="s">
        <v>5475</v>
      </c>
      <c r="C1828" s="3" t="s">
        <v>5476</v>
      </c>
      <c r="D1828" s="3" t="s">
        <v>5477</v>
      </c>
    </row>
    <row r="1829" s="1" customFormat="1" spans="1:4">
      <c r="A1829" s="3" t="s">
        <v>5474</v>
      </c>
      <c r="B1829" s="3" t="s">
        <v>5478</v>
      </c>
      <c r="C1829" s="3" t="s">
        <v>5479</v>
      </c>
      <c r="D1829" s="3" t="s">
        <v>5480</v>
      </c>
    </row>
    <row r="1830" s="1" customFormat="1" spans="1:4">
      <c r="A1830" s="3" t="s">
        <v>5474</v>
      </c>
      <c r="B1830" s="3" t="s">
        <v>5481</v>
      </c>
      <c r="C1830" s="3" t="s">
        <v>5482</v>
      </c>
      <c r="D1830" s="3" t="s">
        <v>5483</v>
      </c>
    </row>
    <row r="1831" s="1" customFormat="1" spans="1:4">
      <c r="A1831" s="3" t="s">
        <v>5474</v>
      </c>
      <c r="B1831" s="3" t="s">
        <v>5484</v>
      </c>
      <c r="C1831" s="3" t="s">
        <v>5485</v>
      </c>
      <c r="D1831" s="3" t="s">
        <v>5486</v>
      </c>
    </row>
    <row r="1832" s="1" customFormat="1" spans="1:4">
      <c r="A1832" s="3" t="s">
        <v>5474</v>
      </c>
      <c r="B1832" s="3" t="s">
        <v>5487</v>
      </c>
      <c r="C1832" s="3" t="s">
        <v>5488</v>
      </c>
      <c r="D1832" s="3" t="s">
        <v>5489</v>
      </c>
    </row>
    <row r="1833" s="1" customFormat="1" spans="1:4">
      <c r="A1833" s="3" t="s">
        <v>5474</v>
      </c>
      <c r="B1833" s="3" t="s">
        <v>5490</v>
      </c>
      <c r="C1833" s="3" t="s">
        <v>5491</v>
      </c>
      <c r="D1833" s="3" t="s">
        <v>5492</v>
      </c>
    </row>
    <row r="1834" s="1" customFormat="1" spans="1:4">
      <c r="A1834" s="3" t="s">
        <v>5474</v>
      </c>
      <c r="B1834" s="3" t="s">
        <v>5493</v>
      </c>
      <c r="C1834" s="3" t="s">
        <v>5494</v>
      </c>
      <c r="D1834" s="3" t="s">
        <v>5495</v>
      </c>
    </row>
    <row r="1835" s="1" customFormat="1" spans="1:4">
      <c r="A1835" s="3" t="s">
        <v>5474</v>
      </c>
      <c r="B1835" s="3" t="s">
        <v>5496</v>
      </c>
      <c r="C1835" s="3" t="s">
        <v>5497</v>
      </c>
      <c r="D1835" s="3" t="s">
        <v>5498</v>
      </c>
    </row>
    <row r="1836" s="1" customFormat="1" spans="1:4">
      <c r="A1836" s="3" t="s">
        <v>5474</v>
      </c>
      <c r="B1836" s="3" t="s">
        <v>5499</v>
      </c>
      <c r="C1836" s="3" t="s">
        <v>5500</v>
      </c>
      <c r="D1836" s="3" t="s">
        <v>5501</v>
      </c>
    </row>
    <row r="1837" s="1" customFormat="1" spans="1:4">
      <c r="A1837" s="3" t="s">
        <v>5474</v>
      </c>
      <c r="B1837" s="3" t="s">
        <v>5502</v>
      </c>
      <c r="C1837" s="3" t="s">
        <v>5503</v>
      </c>
      <c r="D1837" s="3" t="s">
        <v>5504</v>
      </c>
    </row>
    <row r="1838" s="1" customFormat="1" spans="1:4">
      <c r="A1838" s="3" t="s">
        <v>5474</v>
      </c>
      <c r="B1838" s="3" t="s">
        <v>5505</v>
      </c>
      <c r="C1838" s="3" t="s">
        <v>5506</v>
      </c>
      <c r="D1838" s="3" t="s">
        <v>5507</v>
      </c>
    </row>
    <row r="1839" s="1" customFormat="1" spans="1:4">
      <c r="A1839" s="3" t="s">
        <v>5474</v>
      </c>
      <c r="B1839" s="3" t="s">
        <v>5508</v>
      </c>
      <c r="C1839" s="3" t="s">
        <v>5509</v>
      </c>
      <c r="D1839" s="3" t="s">
        <v>5510</v>
      </c>
    </row>
    <row r="1840" s="1" customFormat="1" spans="1:4">
      <c r="A1840" s="3" t="s">
        <v>5474</v>
      </c>
      <c r="B1840" s="3" t="s">
        <v>5511</v>
      </c>
      <c r="C1840" s="3" t="s">
        <v>5512</v>
      </c>
      <c r="D1840" s="3" t="s">
        <v>5513</v>
      </c>
    </row>
    <row r="1841" s="1" customFormat="1" spans="1:4">
      <c r="A1841" s="3" t="s">
        <v>5474</v>
      </c>
      <c r="B1841" s="3" t="s">
        <v>5514</v>
      </c>
      <c r="C1841" s="3" t="s">
        <v>5515</v>
      </c>
      <c r="D1841" s="3" t="s">
        <v>5516</v>
      </c>
    </row>
    <row r="1842" s="1" customFormat="1" spans="1:4">
      <c r="A1842" s="3" t="s">
        <v>5474</v>
      </c>
      <c r="B1842" s="3" t="s">
        <v>5517</v>
      </c>
      <c r="C1842" s="3" t="s">
        <v>5518</v>
      </c>
      <c r="D1842" s="3" t="s">
        <v>5519</v>
      </c>
    </row>
    <row r="1843" s="1" customFormat="1" spans="1:4">
      <c r="A1843" s="3" t="s">
        <v>5474</v>
      </c>
      <c r="B1843" s="3" t="s">
        <v>5520</v>
      </c>
      <c r="C1843" s="3" t="s">
        <v>5521</v>
      </c>
      <c r="D1843" s="3" t="s">
        <v>5522</v>
      </c>
    </row>
    <row r="1844" s="1" customFormat="1" spans="1:4">
      <c r="A1844" s="3" t="s">
        <v>5474</v>
      </c>
      <c r="B1844" s="3" t="s">
        <v>5523</v>
      </c>
      <c r="C1844" s="3" t="s">
        <v>5524</v>
      </c>
      <c r="D1844" s="3" t="s">
        <v>5525</v>
      </c>
    </row>
    <row r="1845" s="1" customFormat="1" spans="1:4">
      <c r="A1845" s="3" t="s">
        <v>5474</v>
      </c>
      <c r="B1845" s="3" t="s">
        <v>5526</v>
      </c>
      <c r="C1845" s="3" t="s">
        <v>5527</v>
      </c>
      <c r="D1845" s="3" t="s">
        <v>5528</v>
      </c>
    </row>
    <row r="1846" s="1" customFormat="1" spans="1:4">
      <c r="A1846" s="5" t="s">
        <v>5474</v>
      </c>
      <c r="B1846" s="5" t="s">
        <v>5529</v>
      </c>
      <c r="C1846" s="5" t="s">
        <v>5530</v>
      </c>
      <c r="D1846" s="5" t="s">
        <v>5531</v>
      </c>
    </row>
    <row r="1847" s="1" customFormat="1" spans="1:4">
      <c r="A1847" s="3" t="s">
        <v>5532</v>
      </c>
      <c r="B1847" s="3" t="s">
        <v>5533</v>
      </c>
      <c r="C1847" s="3" t="s">
        <v>5534</v>
      </c>
      <c r="D1847" s="3" t="s">
        <v>5535</v>
      </c>
    </row>
    <row r="1848" s="1" customFormat="1" spans="1:4">
      <c r="A1848" s="3" t="s">
        <v>5532</v>
      </c>
      <c r="B1848" s="3" t="s">
        <v>5536</v>
      </c>
      <c r="C1848" s="3" t="s">
        <v>5537</v>
      </c>
      <c r="D1848" s="3" t="s">
        <v>5538</v>
      </c>
    </row>
    <row r="1849" s="1" customFormat="1" spans="1:4">
      <c r="A1849" s="3" t="s">
        <v>5532</v>
      </c>
      <c r="B1849" s="3" t="s">
        <v>5539</v>
      </c>
      <c r="C1849" s="3" t="s">
        <v>5540</v>
      </c>
      <c r="D1849" s="3" t="s">
        <v>5541</v>
      </c>
    </row>
    <row r="1850" s="1" customFormat="1" spans="1:4">
      <c r="A1850" s="3" t="s">
        <v>5532</v>
      </c>
      <c r="B1850" s="3" t="s">
        <v>5542</v>
      </c>
      <c r="C1850" s="3" t="s">
        <v>5543</v>
      </c>
      <c r="D1850" s="3" t="s">
        <v>5544</v>
      </c>
    </row>
    <row r="1851" s="1" customFormat="1" spans="1:4">
      <c r="A1851" s="3" t="s">
        <v>5532</v>
      </c>
      <c r="B1851" s="3" t="s">
        <v>5545</v>
      </c>
      <c r="C1851" s="3" t="s">
        <v>5546</v>
      </c>
      <c r="D1851" s="3" t="s">
        <v>5547</v>
      </c>
    </row>
    <row r="1852" s="1" customFormat="1" spans="1:4">
      <c r="A1852" s="3" t="s">
        <v>5532</v>
      </c>
      <c r="B1852" s="3" t="s">
        <v>5548</v>
      </c>
      <c r="C1852" s="3" t="s">
        <v>5549</v>
      </c>
      <c r="D1852" s="3" t="s">
        <v>5550</v>
      </c>
    </row>
    <row r="1853" s="1" customFormat="1" spans="1:4">
      <c r="A1853" s="3" t="s">
        <v>5532</v>
      </c>
      <c r="B1853" s="3" t="s">
        <v>5551</v>
      </c>
      <c r="C1853" s="3" t="s">
        <v>5552</v>
      </c>
      <c r="D1853" s="3" t="s">
        <v>5553</v>
      </c>
    </row>
    <row r="1854" s="1" customFormat="1" spans="1:4">
      <c r="A1854" s="3" t="s">
        <v>5532</v>
      </c>
      <c r="B1854" s="3" t="s">
        <v>5554</v>
      </c>
      <c r="C1854" s="3" t="s">
        <v>5555</v>
      </c>
      <c r="D1854" s="3" t="s">
        <v>5556</v>
      </c>
    </row>
    <row r="1855" s="1" customFormat="1" spans="1:4">
      <c r="A1855" s="3" t="s">
        <v>5532</v>
      </c>
      <c r="B1855" s="3" t="s">
        <v>5557</v>
      </c>
      <c r="C1855" s="3" t="s">
        <v>5558</v>
      </c>
      <c r="D1855" s="3" t="s">
        <v>5559</v>
      </c>
    </row>
    <row r="1856" s="1" customFormat="1" spans="1:4">
      <c r="A1856" s="3" t="s">
        <v>5532</v>
      </c>
      <c r="B1856" s="3" t="s">
        <v>5560</v>
      </c>
      <c r="C1856" s="3" t="s">
        <v>5561</v>
      </c>
      <c r="D1856" s="3" t="s">
        <v>5562</v>
      </c>
    </row>
    <row r="1857" s="1" customFormat="1" spans="1:4">
      <c r="A1857" s="3" t="s">
        <v>5532</v>
      </c>
      <c r="B1857" s="3" t="s">
        <v>5563</v>
      </c>
      <c r="C1857" s="3" t="s">
        <v>5564</v>
      </c>
      <c r="D1857" s="3" t="s">
        <v>5565</v>
      </c>
    </row>
    <row r="1858" s="1" customFormat="1" spans="1:4">
      <c r="A1858" s="3" t="s">
        <v>5532</v>
      </c>
      <c r="B1858" s="3" t="s">
        <v>5566</v>
      </c>
      <c r="C1858" s="3" t="s">
        <v>5567</v>
      </c>
      <c r="D1858" s="3" t="s">
        <v>5568</v>
      </c>
    </row>
    <row r="1859" s="1" customFormat="1" spans="1:4">
      <c r="A1859" s="3" t="s">
        <v>5532</v>
      </c>
      <c r="B1859" s="3" t="s">
        <v>5569</v>
      </c>
      <c r="C1859" s="3" t="s">
        <v>5570</v>
      </c>
      <c r="D1859" s="3" t="s">
        <v>5571</v>
      </c>
    </row>
    <row r="1860" s="1" customFormat="1" spans="1:4">
      <c r="A1860" s="3" t="s">
        <v>5532</v>
      </c>
      <c r="B1860" s="3" t="s">
        <v>5572</v>
      </c>
      <c r="C1860" s="3" t="s">
        <v>5573</v>
      </c>
      <c r="D1860" s="3" t="s">
        <v>5574</v>
      </c>
    </row>
    <row r="1861" s="1" customFormat="1" spans="1:4">
      <c r="A1861" s="3" t="s">
        <v>5532</v>
      </c>
      <c r="B1861" s="3" t="s">
        <v>5575</v>
      </c>
      <c r="C1861" s="3" t="s">
        <v>5576</v>
      </c>
      <c r="D1861" s="3" t="s">
        <v>5577</v>
      </c>
    </row>
    <row r="1862" s="1" customFormat="1" spans="1:4">
      <c r="A1862" s="3" t="s">
        <v>5532</v>
      </c>
      <c r="B1862" s="3" t="s">
        <v>5578</v>
      </c>
      <c r="C1862" s="3" t="s">
        <v>5579</v>
      </c>
      <c r="D1862" s="3" t="s">
        <v>5580</v>
      </c>
    </row>
    <row r="1863" s="1" customFormat="1" spans="1:4">
      <c r="A1863" s="3" t="s">
        <v>5532</v>
      </c>
      <c r="B1863" s="3" t="s">
        <v>5581</v>
      </c>
      <c r="C1863" s="3" t="s">
        <v>5582</v>
      </c>
      <c r="D1863" s="3" t="s">
        <v>5583</v>
      </c>
    </row>
    <row r="1864" s="1" customFormat="1" spans="1:4">
      <c r="A1864" s="3" t="s">
        <v>5532</v>
      </c>
      <c r="B1864" s="3" t="s">
        <v>5584</v>
      </c>
      <c r="C1864" s="3" t="s">
        <v>5585</v>
      </c>
      <c r="D1864" s="3" t="s">
        <v>5586</v>
      </c>
    </row>
    <row r="1865" s="1" customFormat="1" spans="1:4">
      <c r="A1865" s="3" t="s">
        <v>5532</v>
      </c>
      <c r="B1865" s="3" t="s">
        <v>5587</v>
      </c>
      <c r="C1865" s="3" t="s">
        <v>5588</v>
      </c>
      <c r="D1865" s="3" t="s">
        <v>5589</v>
      </c>
    </row>
    <row r="1866" s="1" customFormat="1" spans="1:4">
      <c r="A1866" s="3" t="s">
        <v>5532</v>
      </c>
      <c r="B1866" s="3" t="s">
        <v>5590</v>
      </c>
      <c r="C1866" s="3" t="s">
        <v>5591</v>
      </c>
      <c r="D1866" s="3" t="s">
        <v>5592</v>
      </c>
    </row>
    <row r="1867" s="1" customFormat="1" spans="1:4">
      <c r="A1867" s="3" t="s">
        <v>5532</v>
      </c>
      <c r="B1867" s="3" t="s">
        <v>5593</v>
      </c>
      <c r="C1867" s="3" t="s">
        <v>5594</v>
      </c>
      <c r="D1867" s="3" t="s">
        <v>5595</v>
      </c>
    </row>
    <row r="1868" s="1" customFormat="1" spans="1:4">
      <c r="A1868" s="3" t="s">
        <v>5532</v>
      </c>
      <c r="B1868" s="3" t="s">
        <v>5596</v>
      </c>
      <c r="C1868" s="3" t="s">
        <v>5597</v>
      </c>
      <c r="D1868" s="3" t="s">
        <v>5598</v>
      </c>
    </row>
    <row r="1869" s="1" customFormat="1" spans="1:4">
      <c r="A1869" s="3" t="s">
        <v>5532</v>
      </c>
      <c r="B1869" s="3" t="s">
        <v>5599</v>
      </c>
      <c r="C1869" s="3" t="s">
        <v>5600</v>
      </c>
      <c r="D1869" s="3" t="s">
        <v>5601</v>
      </c>
    </row>
    <row r="1870" s="1" customFormat="1" spans="1:4">
      <c r="A1870" s="3" t="s">
        <v>5532</v>
      </c>
      <c r="B1870" s="3" t="s">
        <v>5602</v>
      </c>
      <c r="C1870" s="3" t="s">
        <v>5603</v>
      </c>
      <c r="D1870" s="3" t="s">
        <v>5604</v>
      </c>
    </row>
    <row r="1871" s="1" customFormat="1" spans="1:4">
      <c r="A1871" s="3" t="s">
        <v>5532</v>
      </c>
      <c r="B1871" s="3" t="s">
        <v>5605</v>
      </c>
      <c r="C1871" s="3" t="s">
        <v>5606</v>
      </c>
      <c r="D1871" s="3" t="s">
        <v>5607</v>
      </c>
    </row>
    <row r="1872" s="1" customFormat="1" spans="1:4">
      <c r="A1872" s="3" t="s">
        <v>5532</v>
      </c>
      <c r="B1872" s="3" t="s">
        <v>5608</v>
      </c>
      <c r="C1872" s="3" t="s">
        <v>5609</v>
      </c>
      <c r="D1872" s="3" t="s">
        <v>5610</v>
      </c>
    </row>
    <row r="1873" s="1" customFormat="1" spans="1:4">
      <c r="A1873" s="3" t="s">
        <v>5532</v>
      </c>
      <c r="B1873" s="3" t="s">
        <v>5611</v>
      </c>
      <c r="C1873" s="3" t="s">
        <v>5612</v>
      </c>
      <c r="D1873" s="3" t="s">
        <v>5613</v>
      </c>
    </row>
    <row r="1874" s="1" customFormat="1" spans="1:4">
      <c r="A1874" s="3" t="s">
        <v>5532</v>
      </c>
      <c r="B1874" s="3" t="s">
        <v>5614</v>
      </c>
      <c r="C1874" s="3" t="s">
        <v>5615</v>
      </c>
      <c r="D1874" s="3" t="s">
        <v>5616</v>
      </c>
    </row>
    <row r="1875" s="1" customFormat="1" spans="1:4">
      <c r="A1875" s="3" t="s">
        <v>5532</v>
      </c>
      <c r="B1875" s="3" t="s">
        <v>5617</v>
      </c>
      <c r="C1875" s="3" t="s">
        <v>5618</v>
      </c>
      <c r="D1875" s="3" t="s">
        <v>5619</v>
      </c>
    </row>
    <row r="1876" s="1" customFormat="1" spans="1:4">
      <c r="A1876" s="3" t="s">
        <v>5532</v>
      </c>
      <c r="B1876" s="3" t="s">
        <v>5620</v>
      </c>
      <c r="C1876" s="3" t="s">
        <v>5621</v>
      </c>
      <c r="D1876" s="3" t="s">
        <v>5622</v>
      </c>
    </row>
    <row r="1877" s="1" customFormat="1" spans="1:4">
      <c r="A1877" s="3" t="s">
        <v>5532</v>
      </c>
      <c r="B1877" s="3" t="s">
        <v>5623</v>
      </c>
      <c r="C1877" s="3" t="s">
        <v>5624</v>
      </c>
      <c r="D1877" s="3" t="s">
        <v>5625</v>
      </c>
    </row>
    <row r="1878" s="1" customFormat="1" spans="1:4">
      <c r="A1878" s="3" t="s">
        <v>5532</v>
      </c>
      <c r="B1878" s="3" t="s">
        <v>5626</v>
      </c>
      <c r="C1878" s="3" t="s">
        <v>5627</v>
      </c>
      <c r="D1878" s="3" t="s">
        <v>5628</v>
      </c>
    </row>
    <row r="1879" s="1" customFormat="1" spans="1:4">
      <c r="A1879" s="3" t="s">
        <v>5532</v>
      </c>
      <c r="B1879" s="3" t="s">
        <v>5629</v>
      </c>
      <c r="C1879" s="3" t="s">
        <v>5630</v>
      </c>
      <c r="D1879" s="3" t="s">
        <v>5631</v>
      </c>
    </row>
    <row r="1880" s="1" customFormat="1" spans="1:4">
      <c r="A1880" s="3" t="s">
        <v>5532</v>
      </c>
      <c r="B1880" s="3" t="s">
        <v>5632</v>
      </c>
      <c r="C1880" s="3" t="s">
        <v>5633</v>
      </c>
      <c r="D1880" s="3" t="s">
        <v>5634</v>
      </c>
    </row>
    <row r="1881" s="1" customFormat="1" spans="1:4">
      <c r="A1881" s="3" t="s">
        <v>5532</v>
      </c>
      <c r="B1881" s="3" t="s">
        <v>5635</v>
      </c>
      <c r="C1881" s="3" t="s">
        <v>5636</v>
      </c>
      <c r="D1881" s="3" t="s">
        <v>5637</v>
      </c>
    </row>
    <row r="1882" s="1" customFormat="1" spans="1:4">
      <c r="A1882" s="3" t="s">
        <v>5532</v>
      </c>
      <c r="B1882" s="3" t="s">
        <v>5638</v>
      </c>
      <c r="C1882" s="3" t="s">
        <v>3417</v>
      </c>
      <c r="D1882" s="3" t="s">
        <v>5639</v>
      </c>
    </row>
    <row r="1883" s="1" customFormat="1" spans="1:4">
      <c r="A1883" s="3" t="s">
        <v>5532</v>
      </c>
      <c r="B1883" s="3" t="s">
        <v>5640</v>
      </c>
      <c r="C1883" s="3" t="s">
        <v>5641</v>
      </c>
      <c r="D1883" s="3" t="s">
        <v>5642</v>
      </c>
    </row>
    <row r="1884" s="1" customFormat="1" spans="1:4">
      <c r="A1884" s="3" t="s">
        <v>5532</v>
      </c>
      <c r="B1884" s="3" t="s">
        <v>5643</v>
      </c>
      <c r="C1884" s="3" t="s">
        <v>5644</v>
      </c>
      <c r="D1884" s="3" t="s">
        <v>5645</v>
      </c>
    </row>
    <row r="1885" s="1" customFormat="1" spans="1:4">
      <c r="A1885" s="3" t="s">
        <v>5532</v>
      </c>
      <c r="B1885" s="3" t="s">
        <v>5646</v>
      </c>
      <c r="C1885" s="3" t="s">
        <v>5647</v>
      </c>
      <c r="D1885" s="3" t="s">
        <v>5648</v>
      </c>
    </row>
    <row r="1886" s="1" customFormat="1" spans="1:4">
      <c r="A1886" s="3" t="s">
        <v>5532</v>
      </c>
      <c r="B1886" s="3" t="s">
        <v>5649</v>
      </c>
      <c r="C1886" s="3" t="s">
        <v>5650</v>
      </c>
      <c r="D1886" s="3" t="s">
        <v>5651</v>
      </c>
    </row>
    <row r="1887" s="1" customFormat="1" spans="1:4">
      <c r="A1887" s="3" t="s">
        <v>5532</v>
      </c>
      <c r="B1887" s="3" t="s">
        <v>5652</v>
      </c>
      <c r="C1887" s="3" t="s">
        <v>5653</v>
      </c>
      <c r="D1887" s="3" t="s">
        <v>5654</v>
      </c>
    </row>
    <row r="1888" s="1" customFormat="1" spans="1:4">
      <c r="A1888" s="3" t="s">
        <v>5532</v>
      </c>
      <c r="B1888" s="3" t="s">
        <v>5655</v>
      </c>
      <c r="C1888" s="3" t="s">
        <v>5656</v>
      </c>
      <c r="D1888" s="3" t="s">
        <v>5657</v>
      </c>
    </row>
    <row r="1889" s="1" customFormat="1" spans="1:4">
      <c r="A1889" s="5" t="s">
        <v>5532</v>
      </c>
      <c r="B1889" s="5" t="s">
        <v>5658</v>
      </c>
      <c r="C1889" s="5" t="s">
        <v>5659</v>
      </c>
      <c r="D1889" s="5" t="s">
        <v>5660</v>
      </c>
    </row>
    <row r="1890" s="1" customFormat="1" spans="1:4">
      <c r="A1890" s="3" t="s">
        <v>5661</v>
      </c>
      <c r="B1890" s="3" t="s">
        <v>5662</v>
      </c>
      <c r="C1890" s="3" t="s">
        <v>3444</v>
      </c>
      <c r="D1890" s="3" t="s">
        <v>5663</v>
      </c>
    </row>
    <row r="1891" s="1" customFormat="1" spans="1:4">
      <c r="A1891" s="3" t="s">
        <v>5661</v>
      </c>
      <c r="B1891" s="3" t="s">
        <v>5664</v>
      </c>
      <c r="C1891" s="3" t="s">
        <v>5665</v>
      </c>
      <c r="D1891" s="3" t="s">
        <v>5666</v>
      </c>
    </row>
    <row r="1892" s="1" customFormat="1" spans="1:4">
      <c r="A1892" s="3" t="s">
        <v>5661</v>
      </c>
      <c r="B1892" s="3" t="s">
        <v>5667</v>
      </c>
      <c r="C1892" s="3" t="s">
        <v>5668</v>
      </c>
      <c r="D1892" s="3" t="s">
        <v>5669</v>
      </c>
    </row>
    <row r="1893" s="1" customFormat="1" spans="1:4">
      <c r="A1893" s="3" t="s">
        <v>5661</v>
      </c>
      <c r="B1893" s="3" t="s">
        <v>5670</v>
      </c>
      <c r="C1893" s="3" t="s">
        <v>5671</v>
      </c>
      <c r="D1893" s="3" t="s">
        <v>5672</v>
      </c>
    </row>
    <row r="1894" s="1" customFormat="1" spans="1:4">
      <c r="A1894" s="3" t="s">
        <v>5661</v>
      </c>
      <c r="B1894" s="3" t="s">
        <v>5673</v>
      </c>
      <c r="C1894" s="3" t="s">
        <v>2120</v>
      </c>
      <c r="D1894" s="3" t="s">
        <v>5674</v>
      </c>
    </row>
    <row r="1895" s="1" customFormat="1" spans="1:4">
      <c r="A1895" s="3" t="s">
        <v>5661</v>
      </c>
      <c r="B1895" s="3" t="s">
        <v>5675</v>
      </c>
      <c r="C1895" s="3" t="s">
        <v>5676</v>
      </c>
      <c r="D1895" s="3" t="s">
        <v>5677</v>
      </c>
    </row>
    <row r="1896" s="1" customFormat="1" spans="1:4">
      <c r="A1896" s="3" t="s">
        <v>5661</v>
      </c>
      <c r="B1896" s="3" t="s">
        <v>5678</v>
      </c>
      <c r="C1896" s="3" t="s">
        <v>2763</v>
      </c>
      <c r="D1896" s="3" t="s">
        <v>5679</v>
      </c>
    </row>
    <row r="1897" s="1" customFormat="1" spans="1:4">
      <c r="A1897" s="3" t="s">
        <v>5661</v>
      </c>
      <c r="B1897" s="3" t="s">
        <v>5680</v>
      </c>
      <c r="C1897" s="3" t="s">
        <v>5681</v>
      </c>
      <c r="D1897" s="3" t="s">
        <v>5682</v>
      </c>
    </row>
    <row r="1898" s="1" customFormat="1" spans="1:4">
      <c r="A1898" s="3" t="s">
        <v>5661</v>
      </c>
      <c r="B1898" s="3" t="s">
        <v>5683</v>
      </c>
      <c r="C1898" s="3" t="s">
        <v>5684</v>
      </c>
      <c r="D1898" s="3" t="s">
        <v>5685</v>
      </c>
    </row>
    <row r="1899" s="1" customFormat="1" spans="1:4">
      <c r="A1899" s="3" t="s">
        <v>5661</v>
      </c>
      <c r="B1899" s="3" t="s">
        <v>5686</v>
      </c>
      <c r="C1899" s="3" t="s">
        <v>5687</v>
      </c>
      <c r="D1899" s="3" t="s">
        <v>5688</v>
      </c>
    </row>
    <row r="1900" s="1" customFormat="1" spans="1:4">
      <c r="A1900" s="3" t="s">
        <v>5661</v>
      </c>
      <c r="B1900" s="3" t="s">
        <v>5689</v>
      </c>
      <c r="C1900" s="3" t="s">
        <v>1327</v>
      </c>
      <c r="D1900" s="3" t="s">
        <v>5690</v>
      </c>
    </row>
    <row r="1901" s="1" customFormat="1" spans="1:4">
      <c r="A1901" s="3" t="s">
        <v>5661</v>
      </c>
      <c r="B1901" s="3" t="s">
        <v>5691</v>
      </c>
      <c r="C1901" s="3" t="s">
        <v>5692</v>
      </c>
      <c r="D1901" s="3" t="s">
        <v>5693</v>
      </c>
    </row>
    <row r="1902" s="1" customFormat="1" spans="1:4">
      <c r="A1902" s="3" t="s">
        <v>5661</v>
      </c>
      <c r="B1902" s="3" t="s">
        <v>5694</v>
      </c>
      <c r="C1902" s="3" t="s">
        <v>5695</v>
      </c>
      <c r="D1902" s="3" t="s">
        <v>5696</v>
      </c>
    </row>
    <row r="1903" s="1" customFormat="1" spans="1:4">
      <c r="A1903" s="3" t="s">
        <v>5661</v>
      </c>
      <c r="B1903" s="3" t="s">
        <v>5697</v>
      </c>
      <c r="C1903" s="3" t="s">
        <v>5284</v>
      </c>
      <c r="D1903" s="3" t="s">
        <v>5698</v>
      </c>
    </row>
    <row r="1904" s="1" customFormat="1" spans="1:4">
      <c r="A1904" s="3" t="s">
        <v>5661</v>
      </c>
      <c r="B1904" s="3" t="s">
        <v>5699</v>
      </c>
      <c r="C1904" s="3" t="s">
        <v>716</v>
      </c>
      <c r="D1904" s="3" t="s">
        <v>5700</v>
      </c>
    </row>
    <row r="1905" s="1" customFormat="1" spans="1:4">
      <c r="A1905" s="3" t="s">
        <v>5661</v>
      </c>
      <c r="B1905" s="3" t="s">
        <v>5701</v>
      </c>
      <c r="C1905" s="3" t="s">
        <v>5702</v>
      </c>
      <c r="D1905" s="3" t="s">
        <v>5703</v>
      </c>
    </row>
    <row r="1906" s="1" customFormat="1" spans="1:4">
      <c r="A1906" s="3" t="s">
        <v>5661</v>
      </c>
      <c r="B1906" s="3" t="s">
        <v>5704</v>
      </c>
      <c r="C1906" s="3" t="s">
        <v>5705</v>
      </c>
      <c r="D1906" s="3" t="s">
        <v>5706</v>
      </c>
    </row>
    <row r="1907" s="1" customFormat="1" spans="1:4">
      <c r="A1907" s="3" t="s">
        <v>5661</v>
      </c>
      <c r="B1907" s="3" t="s">
        <v>5707</v>
      </c>
      <c r="C1907" s="3" t="s">
        <v>5708</v>
      </c>
      <c r="D1907" s="3" t="s">
        <v>5709</v>
      </c>
    </row>
    <row r="1908" s="1" customFormat="1" spans="1:4">
      <c r="A1908" s="3" t="s">
        <v>5661</v>
      </c>
      <c r="B1908" s="3" t="s">
        <v>5710</v>
      </c>
      <c r="C1908" s="3" t="s">
        <v>5711</v>
      </c>
      <c r="D1908" s="3" t="s">
        <v>5712</v>
      </c>
    </row>
    <row r="1909" s="1" customFormat="1" spans="1:4">
      <c r="A1909" s="3" t="s">
        <v>5661</v>
      </c>
      <c r="B1909" s="3" t="s">
        <v>5713</v>
      </c>
      <c r="C1909" s="3" t="s">
        <v>5714</v>
      </c>
      <c r="D1909" s="3" t="s">
        <v>5715</v>
      </c>
    </row>
    <row r="1910" s="1" customFormat="1" spans="1:4">
      <c r="A1910" s="3" t="s">
        <v>5661</v>
      </c>
      <c r="B1910" s="3" t="s">
        <v>5716</v>
      </c>
      <c r="C1910" s="3" t="s">
        <v>5717</v>
      </c>
      <c r="D1910" s="3" t="s">
        <v>5718</v>
      </c>
    </row>
    <row r="1911" s="1" customFormat="1" spans="1:4">
      <c r="A1911" s="3" t="s">
        <v>5661</v>
      </c>
      <c r="B1911" s="3" t="s">
        <v>5719</v>
      </c>
      <c r="C1911" s="3" t="s">
        <v>5720</v>
      </c>
      <c r="D1911" s="3" t="s">
        <v>5721</v>
      </c>
    </row>
    <row r="1912" s="1" customFormat="1" spans="1:4">
      <c r="A1912" s="3" t="s">
        <v>5661</v>
      </c>
      <c r="B1912" s="3" t="s">
        <v>5722</v>
      </c>
      <c r="C1912" s="3" t="s">
        <v>5723</v>
      </c>
      <c r="D1912" s="3" t="s">
        <v>5724</v>
      </c>
    </row>
    <row r="1913" s="1" customFormat="1" spans="1:4">
      <c r="A1913" s="3" t="s">
        <v>5661</v>
      </c>
      <c r="B1913" s="3" t="s">
        <v>5725</v>
      </c>
      <c r="C1913" s="3" t="s">
        <v>5726</v>
      </c>
      <c r="D1913" s="3" t="s">
        <v>5727</v>
      </c>
    </row>
    <row r="1914" s="1" customFormat="1" spans="1:4">
      <c r="A1914" s="3" t="s">
        <v>5661</v>
      </c>
      <c r="B1914" s="3" t="s">
        <v>5728</v>
      </c>
      <c r="C1914" s="3" t="s">
        <v>5729</v>
      </c>
      <c r="D1914" s="3" t="s">
        <v>5730</v>
      </c>
    </row>
    <row r="1915" s="1" customFormat="1" spans="1:4">
      <c r="A1915" s="3" t="s">
        <v>5661</v>
      </c>
      <c r="B1915" s="3" t="s">
        <v>5731</v>
      </c>
      <c r="C1915" s="3" t="s">
        <v>5732</v>
      </c>
      <c r="D1915" s="3" t="s">
        <v>5733</v>
      </c>
    </row>
    <row r="1916" s="1" customFormat="1" spans="1:4">
      <c r="A1916" s="3" t="s">
        <v>5661</v>
      </c>
      <c r="B1916" s="3" t="s">
        <v>5734</v>
      </c>
      <c r="C1916" s="3" t="s">
        <v>5735</v>
      </c>
      <c r="D1916" s="3" t="s">
        <v>5736</v>
      </c>
    </row>
    <row r="1917" s="1" customFormat="1" spans="1:4">
      <c r="A1917" s="3" t="s">
        <v>5661</v>
      </c>
      <c r="B1917" s="3" t="s">
        <v>5737</v>
      </c>
      <c r="C1917" s="3" t="s">
        <v>5738</v>
      </c>
      <c r="D1917" s="3" t="s">
        <v>5739</v>
      </c>
    </row>
    <row r="1918" s="1" customFormat="1" spans="1:4">
      <c r="A1918" s="3" t="s">
        <v>5661</v>
      </c>
      <c r="B1918" s="3" t="s">
        <v>5740</v>
      </c>
      <c r="C1918" s="3" t="s">
        <v>5741</v>
      </c>
      <c r="D1918" s="3" t="s">
        <v>5742</v>
      </c>
    </row>
    <row r="1919" s="1" customFormat="1" spans="1:4">
      <c r="A1919" s="3" t="s">
        <v>5661</v>
      </c>
      <c r="B1919" s="3" t="s">
        <v>5743</v>
      </c>
      <c r="C1919" s="3" t="s">
        <v>5744</v>
      </c>
      <c r="D1919" s="3" t="s">
        <v>5745</v>
      </c>
    </row>
    <row r="1920" s="1" customFormat="1" spans="1:4">
      <c r="A1920" s="3" t="s">
        <v>5661</v>
      </c>
      <c r="B1920" s="3" t="s">
        <v>5746</v>
      </c>
      <c r="C1920" s="3" t="s">
        <v>5747</v>
      </c>
      <c r="D1920" s="3" t="s">
        <v>5748</v>
      </c>
    </row>
    <row r="1921" s="1" customFormat="1" spans="1:4">
      <c r="A1921" s="3" t="s">
        <v>5661</v>
      </c>
      <c r="B1921" s="3" t="s">
        <v>5749</v>
      </c>
      <c r="C1921" s="3" t="s">
        <v>5750</v>
      </c>
      <c r="D1921" s="3" t="s">
        <v>5751</v>
      </c>
    </row>
    <row r="1922" s="1" customFormat="1" spans="1:4">
      <c r="A1922" s="3" t="s">
        <v>5661</v>
      </c>
      <c r="B1922" s="3" t="s">
        <v>5752</v>
      </c>
      <c r="C1922" s="3" t="s">
        <v>5753</v>
      </c>
      <c r="D1922" s="3" t="s">
        <v>5754</v>
      </c>
    </row>
    <row r="1923" s="1" customFormat="1" spans="1:4">
      <c r="A1923" s="3" t="s">
        <v>5661</v>
      </c>
      <c r="B1923" s="3" t="s">
        <v>5755</v>
      </c>
      <c r="C1923" s="3" t="s">
        <v>5756</v>
      </c>
      <c r="D1923" s="3" t="s">
        <v>5757</v>
      </c>
    </row>
    <row r="1924" s="1" customFormat="1" spans="1:4">
      <c r="A1924" s="3" t="s">
        <v>5661</v>
      </c>
      <c r="B1924" s="3" t="s">
        <v>5758</v>
      </c>
      <c r="C1924" s="3" t="s">
        <v>5759</v>
      </c>
      <c r="D1924" s="3" t="s">
        <v>5760</v>
      </c>
    </row>
    <row r="1925" s="1" customFormat="1" spans="1:4">
      <c r="A1925" s="5" t="s">
        <v>5661</v>
      </c>
      <c r="B1925" s="6" t="s">
        <v>5761</v>
      </c>
      <c r="C1925" s="6" t="s">
        <v>5762</v>
      </c>
      <c r="D1925" s="5" t="s">
        <v>5763</v>
      </c>
    </row>
    <row r="1926" s="1" customFormat="1" spans="1:4">
      <c r="A1926" s="5" t="s">
        <v>5661</v>
      </c>
      <c r="B1926" s="6" t="s">
        <v>5764</v>
      </c>
      <c r="C1926" s="6" t="s">
        <v>5765</v>
      </c>
      <c r="D1926" s="5" t="s">
        <v>5766</v>
      </c>
    </row>
    <row r="1927" s="1" customFormat="1" spans="1:4">
      <c r="A1927" s="6" t="s">
        <v>5661</v>
      </c>
      <c r="B1927" s="6" t="s">
        <v>5767</v>
      </c>
      <c r="C1927" s="6" t="s">
        <v>5768</v>
      </c>
      <c r="D1927" s="6" t="s">
        <v>5769</v>
      </c>
    </row>
    <row r="1928" s="1" customFormat="1" spans="1:4">
      <c r="A1928" s="6" t="s">
        <v>5661</v>
      </c>
      <c r="B1928" s="6" t="s">
        <v>5770</v>
      </c>
      <c r="C1928" s="6" t="s">
        <v>5771</v>
      </c>
      <c r="D1928" s="6" t="s">
        <v>5772</v>
      </c>
    </row>
    <row r="1929" s="1" customFormat="1" spans="1:4">
      <c r="A1929" s="6" t="s">
        <v>5661</v>
      </c>
      <c r="B1929" s="6" t="s">
        <v>5773</v>
      </c>
      <c r="C1929" s="6" t="s">
        <v>5774</v>
      </c>
      <c r="D1929" s="6" t="s">
        <v>5775</v>
      </c>
    </row>
    <row r="1930" s="1" customFormat="1" spans="1:4">
      <c r="A1930" s="6" t="s">
        <v>5661</v>
      </c>
      <c r="B1930" s="6" t="s">
        <v>5776</v>
      </c>
      <c r="C1930" s="6" t="s">
        <v>5777</v>
      </c>
      <c r="D1930" s="6" t="s">
        <v>5778</v>
      </c>
    </row>
    <row r="1931" s="1" customFormat="1" spans="1:4">
      <c r="A1931" s="3" t="s">
        <v>5779</v>
      </c>
      <c r="B1931" s="3" t="s">
        <v>5780</v>
      </c>
      <c r="C1931" s="3" t="s">
        <v>5781</v>
      </c>
      <c r="D1931" s="3" t="s">
        <v>5782</v>
      </c>
    </row>
    <row r="1932" s="1" customFormat="1" spans="1:4">
      <c r="A1932" s="3" t="s">
        <v>5779</v>
      </c>
      <c r="B1932" s="3" t="s">
        <v>5783</v>
      </c>
      <c r="C1932" s="3" t="s">
        <v>5784</v>
      </c>
      <c r="D1932" s="3" t="s">
        <v>5785</v>
      </c>
    </row>
    <row r="1933" s="1" customFormat="1" spans="1:4">
      <c r="A1933" s="3" t="s">
        <v>5779</v>
      </c>
      <c r="B1933" s="3" t="s">
        <v>5786</v>
      </c>
      <c r="C1933" s="3" t="s">
        <v>5787</v>
      </c>
      <c r="D1933" s="3" t="s">
        <v>5788</v>
      </c>
    </row>
    <row r="1934" s="1" customFormat="1" spans="1:4">
      <c r="A1934" s="3" t="s">
        <v>5779</v>
      </c>
      <c r="B1934" s="3" t="s">
        <v>5789</v>
      </c>
      <c r="C1934" s="3" t="s">
        <v>4411</v>
      </c>
      <c r="D1934" s="3" t="s">
        <v>5790</v>
      </c>
    </row>
    <row r="1935" s="1" customFormat="1" spans="1:4">
      <c r="A1935" s="3" t="s">
        <v>5779</v>
      </c>
      <c r="B1935" s="3" t="s">
        <v>5791</v>
      </c>
      <c r="C1935" s="3" t="s">
        <v>5792</v>
      </c>
      <c r="D1935" s="3" t="s">
        <v>5793</v>
      </c>
    </row>
    <row r="1936" s="1" customFormat="1" spans="1:4">
      <c r="A1936" s="3" t="s">
        <v>5779</v>
      </c>
      <c r="B1936" s="3" t="s">
        <v>5794</v>
      </c>
      <c r="C1936" s="3" t="s">
        <v>5795</v>
      </c>
      <c r="D1936" s="3" t="s">
        <v>5796</v>
      </c>
    </row>
    <row r="1937" s="1" customFormat="1" spans="1:4">
      <c r="A1937" s="3" t="s">
        <v>5779</v>
      </c>
      <c r="B1937" s="3" t="s">
        <v>5797</v>
      </c>
      <c r="C1937" s="3" t="s">
        <v>5798</v>
      </c>
      <c r="D1937" s="3" t="s">
        <v>5799</v>
      </c>
    </row>
    <row r="1938" s="1" customFormat="1" spans="1:4">
      <c r="A1938" s="3" t="s">
        <v>5779</v>
      </c>
      <c r="B1938" s="3" t="s">
        <v>5800</v>
      </c>
      <c r="C1938" s="3" t="s">
        <v>5801</v>
      </c>
      <c r="D1938" s="3" t="s">
        <v>5802</v>
      </c>
    </row>
    <row r="1939" s="1" customFormat="1" spans="1:4">
      <c r="A1939" s="3" t="s">
        <v>5779</v>
      </c>
      <c r="B1939" s="3" t="s">
        <v>5803</v>
      </c>
      <c r="C1939" s="3" t="s">
        <v>5804</v>
      </c>
      <c r="D1939" s="3" t="s">
        <v>5805</v>
      </c>
    </row>
    <row r="1940" s="1" customFormat="1" spans="1:4">
      <c r="A1940" s="3" t="s">
        <v>5779</v>
      </c>
      <c r="B1940" s="3" t="s">
        <v>5806</v>
      </c>
      <c r="C1940" s="3" t="s">
        <v>5807</v>
      </c>
      <c r="D1940" s="3" t="s">
        <v>5808</v>
      </c>
    </row>
    <row r="1941" s="1" customFormat="1" spans="1:4">
      <c r="A1941" s="3" t="s">
        <v>5779</v>
      </c>
      <c r="B1941" s="3" t="s">
        <v>5809</v>
      </c>
      <c r="C1941" s="3" t="s">
        <v>5810</v>
      </c>
      <c r="D1941" s="3" t="s">
        <v>5811</v>
      </c>
    </row>
    <row r="1942" s="1" customFormat="1" spans="1:4">
      <c r="A1942" s="3" t="s">
        <v>5779</v>
      </c>
      <c r="B1942" s="3" t="s">
        <v>5812</v>
      </c>
      <c r="C1942" s="3" t="s">
        <v>5813</v>
      </c>
      <c r="D1942" s="3" t="s">
        <v>5814</v>
      </c>
    </row>
    <row r="1943" s="1" customFormat="1" spans="1:4">
      <c r="A1943" s="3" t="s">
        <v>5779</v>
      </c>
      <c r="B1943" s="3" t="s">
        <v>5815</v>
      </c>
      <c r="C1943" s="3" t="s">
        <v>5816</v>
      </c>
      <c r="D1943" s="3" t="s">
        <v>5817</v>
      </c>
    </row>
    <row r="1944" s="1" customFormat="1" spans="1:4">
      <c r="A1944" s="3" t="s">
        <v>5779</v>
      </c>
      <c r="B1944" s="3" t="s">
        <v>5818</v>
      </c>
      <c r="C1944" s="3" t="s">
        <v>5819</v>
      </c>
      <c r="D1944" s="3" t="s">
        <v>5820</v>
      </c>
    </row>
    <row r="1945" s="1" customFormat="1" spans="1:4">
      <c r="A1945" s="3" t="s">
        <v>5779</v>
      </c>
      <c r="B1945" s="3" t="s">
        <v>5821</v>
      </c>
      <c r="C1945" s="3" t="s">
        <v>5822</v>
      </c>
      <c r="D1945" s="3" t="s">
        <v>5823</v>
      </c>
    </row>
    <row r="1946" s="1" customFormat="1" spans="1:4">
      <c r="A1946" s="3" t="s">
        <v>5779</v>
      </c>
      <c r="B1946" s="3" t="s">
        <v>5824</v>
      </c>
      <c r="C1946" s="3" t="s">
        <v>5825</v>
      </c>
      <c r="D1946" s="3" t="s">
        <v>5826</v>
      </c>
    </row>
    <row r="1947" s="1" customFormat="1" spans="1:4">
      <c r="A1947" s="3" t="s">
        <v>5779</v>
      </c>
      <c r="B1947" s="3" t="s">
        <v>5827</v>
      </c>
      <c r="C1947" s="3" t="s">
        <v>5828</v>
      </c>
      <c r="D1947" s="3" t="s">
        <v>5829</v>
      </c>
    </row>
    <row r="1948" s="1" customFormat="1" spans="1:4">
      <c r="A1948" s="3" t="s">
        <v>5779</v>
      </c>
      <c r="B1948" s="3" t="s">
        <v>5830</v>
      </c>
      <c r="C1948" s="3" t="s">
        <v>5831</v>
      </c>
      <c r="D1948" s="3" t="s">
        <v>5832</v>
      </c>
    </row>
    <row r="1949" s="1" customFormat="1" spans="1:4">
      <c r="A1949" s="3" t="s">
        <v>5779</v>
      </c>
      <c r="B1949" s="3" t="s">
        <v>5833</v>
      </c>
      <c r="C1949" s="3" t="s">
        <v>5834</v>
      </c>
      <c r="D1949" s="3" t="s">
        <v>5835</v>
      </c>
    </row>
    <row r="1950" s="1" customFormat="1" spans="1:4">
      <c r="A1950" s="3" t="s">
        <v>5779</v>
      </c>
      <c r="B1950" s="3" t="s">
        <v>5836</v>
      </c>
      <c r="C1950" s="3" t="s">
        <v>5837</v>
      </c>
      <c r="D1950" s="3" t="s">
        <v>5838</v>
      </c>
    </row>
    <row r="1951" s="1" customFormat="1" spans="1:4">
      <c r="A1951" s="3" t="s">
        <v>5779</v>
      </c>
      <c r="B1951" s="3" t="s">
        <v>5839</v>
      </c>
      <c r="C1951" s="3" t="s">
        <v>5840</v>
      </c>
      <c r="D1951" s="3" t="s">
        <v>5841</v>
      </c>
    </row>
    <row r="1952" s="1" customFormat="1" spans="1:4">
      <c r="A1952" s="3" t="s">
        <v>5779</v>
      </c>
      <c r="B1952" s="3" t="s">
        <v>5842</v>
      </c>
      <c r="C1952" s="3" t="s">
        <v>5843</v>
      </c>
      <c r="D1952" s="3" t="s">
        <v>5844</v>
      </c>
    </row>
    <row r="1953" s="1" customFormat="1" spans="1:4">
      <c r="A1953" s="3" t="s">
        <v>5779</v>
      </c>
      <c r="B1953" s="3" t="s">
        <v>5845</v>
      </c>
      <c r="C1953" s="3" t="s">
        <v>5846</v>
      </c>
      <c r="D1953" s="3" t="s">
        <v>5847</v>
      </c>
    </row>
    <row r="1954" s="1" customFormat="1" spans="1:4">
      <c r="A1954" s="3" t="s">
        <v>5779</v>
      </c>
      <c r="B1954" s="3" t="s">
        <v>5848</v>
      </c>
      <c r="C1954" s="3" t="s">
        <v>1670</v>
      </c>
      <c r="D1954" s="3" t="s">
        <v>5849</v>
      </c>
    </row>
    <row r="1955" s="1" customFormat="1" spans="1:4">
      <c r="A1955" s="3" t="s">
        <v>5779</v>
      </c>
      <c r="B1955" s="3" t="s">
        <v>5850</v>
      </c>
      <c r="C1955" s="3" t="s">
        <v>5851</v>
      </c>
      <c r="D1955" s="3" t="s">
        <v>5852</v>
      </c>
    </row>
    <row r="1956" s="1" customFormat="1" spans="1:6">
      <c r="A1956" s="3" t="s">
        <v>5779</v>
      </c>
      <c r="B1956" s="3" t="s">
        <v>5853</v>
      </c>
      <c r="C1956" s="3" t="s">
        <v>5854</v>
      </c>
      <c r="D1956" s="3" t="s">
        <v>5855</v>
      </c>
      <c r="E1956" s="1"/>
      <c r="F1956" s="8"/>
    </row>
    <row r="1957" s="1" customFormat="1" spans="1:4">
      <c r="A1957" s="3" t="s">
        <v>5779</v>
      </c>
      <c r="B1957" s="3" t="s">
        <v>5856</v>
      </c>
      <c r="C1957" s="3" t="s">
        <v>5857</v>
      </c>
      <c r="D1957" s="3" t="s">
        <v>5858</v>
      </c>
    </row>
    <row r="1958" s="1" customFormat="1" spans="1:4">
      <c r="A1958" s="3" t="s">
        <v>5779</v>
      </c>
      <c r="B1958" s="3" t="s">
        <v>5859</v>
      </c>
      <c r="C1958" s="3" t="s">
        <v>5860</v>
      </c>
      <c r="D1958" s="3" t="s">
        <v>5861</v>
      </c>
    </row>
    <row r="1959" s="1" customFormat="1" spans="1:4">
      <c r="A1959" s="3" t="s">
        <v>5779</v>
      </c>
      <c r="B1959" s="3" t="s">
        <v>5862</v>
      </c>
      <c r="C1959" s="3" t="s">
        <v>5863</v>
      </c>
      <c r="D1959" s="3" t="s">
        <v>5864</v>
      </c>
    </row>
    <row r="1960" s="1" customFormat="1" spans="1:4">
      <c r="A1960" s="3" t="s">
        <v>5779</v>
      </c>
      <c r="B1960" s="3" t="s">
        <v>5865</v>
      </c>
      <c r="C1960" s="3" t="s">
        <v>5866</v>
      </c>
      <c r="D1960" s="3" t="s">
        <v>5867</v>
      </c>
    </row>
    <row r="1961" s="1" customFormat="1" spans="1:4">
      <c r="A1961" s="3" t="s">
        <v>5779</v>
      </c>
      <c r="B1961" s="3" t="s">
        <v>5868</v>
      </c>
      <c r="C1961" s="3" t="s">
        <v>5869</v>
      </c>
      <c r="D1961" s="3" t="s">
        <v>5870</v>
      </c>
    </row>
    <row r="1962" s="1" customFormat="1" spans="1:4">
      <c r="A1962" s="3" t="s">
        <v>5779</v>
      </c>
      <c r="B1962" s="3" t="s">
        <v>5871</v>
      </c>
      <c r="C1962" s="3" t="s">
        <v>5872</v>
      </c>
      <c r="D1962" s="3" t="s">
        <v>5873</v>
      </c>
    </row>
    <row r="1963" s="1" customFormat="1" spans="1:4">
      <c r="A1963" s="3" t="s">
        <v>5779</v>
      </c>
      <c r="B1963" s="3" t="s">
        <v>5874</v>
      </c>
      <c r="C1963" s="3" t="s">
        <v>5875</v>
      </c>
      <c r="D1963" s="3" t="s">
        <v>5876</v>
      </c>
    </row>
    <row r="1964" s="1" customFormat="1" spans="1:4">
      <c r="A1964" s="3" t="s">
        <v>5779</v>
      </c>
      <c r="B1964" s="3" t="s">
        <v>5877</v>
      </c>
      <c r="C1964" s="3" t="s">
        <v>5878</v>
      </c>
      <c r="D1964" s="3" t="s">
        <v>5879</v>
      </c>
    </row>
    <row r="1965" s="1" customFormat="1" spans="1:4">
      <c r="A1965" s="3" t="s">
        <v>5779</v>
      </c>
      <c r="B1965" s="3" t="s">
        <v>5880</v>
      </c>
      <c r="C1965" s="3" t="s">
        <v>5881</v>
      </c>
      <c r="D1965" s="3" t="s">
        <v>5882</v>
      </c>
    </row>
    <row r="1966" s="1" customFormat="1" spans="1:4">
      <c r="A1966" s="3" t="s">
        <v>5779</v>
      </c>
      <c r="B1966" s="3" t="s">
        <v>5883</v>
      </c>
      <c r="C1966" s="3" t="s">
        <v>5884</v>
      </c>
      <c r="D1966" s="3" t="s">
        <v>5885</v>
      </c>
    </row>
    <row r="1967" s="1" customFormat="1" spans="1:4">
      <c r="A1967" s="3" t="s">
        <v>5779</v>
      </c>
      <c r="B1967" s="3" t="s">
        <v>5886</v>
      </c>
      <c r="C1967" s="3" t="s">
        <v>5887</v>
      </c>
      <c r="D1967" s="3" t="s">
        <v>5888</v>
      </c>
    </row>
    <row r="1968" s="1" customFormat="1" spans="1:4">
      <c r="A1968" s="3" t="s">
        <v>5779</v>
      </c>
      <c r="B1968" s="3" t="s">
        <v>5889</v>
      </c>
      <c r="C1968" s="3" t="s">
        <v>5890</v>
      </c>
      <c r="D1968" s="3" t="s">
        <v>5891</v>
      </c>
    </row>
    <row r="1969" s="1" customFormat="1" spans="1:4">
      <c r="A1969" s="3" t="s">
        <v>5779</v>
      </c>
      <c r="B1969" s="3" t="s">
        <v>5892</v>
      </c>
      <c r="C1969" s="3" t="s">
        <v>5893</v>
      </c>
      <c r="D1969" s="3" t="s">
        <v>5894</v>
      </c>
    </row>
    <row r="1970" s="1" customFormat="1" spans="1:4">
      <c r="A1970" s="3" t="s">
        <v>5779</v>
      </c>
      <c r="B1970" s="3" t="s">
        <v>5895</v>
      </c>
      <c r="C1970" s="3" t="s">
        <v>5896</v>
      </c>
      <c r="D1970" s="3" t="s">
        <v>5897</v>
      </c>
    </row>
    <row r="1971" s="1" customFormat="1" spans="1:4">
      <c r="A1971" s="3" t="s">
        <v>5779</v>
      </c>
      <c r="B1971" s="3" t="s">
        <v>5898</v>
      </c>
      <c r="C1971" s="3" t="s">
        <v>5899</v>
      </c>
      <c r="D1971" s="3" t="s">
        <v>5900</v>
      </c>
    </row>
    <row r="1972" s="1" customFormat="1" spans="1:4">
      <c r="A1972" s="3" t="s">
        <v>5779</v>
      </c>
      <c r="B1972" s="3" t="s">
        <v>5901</v>
      </c>
      <c r="C1972" s="3" t="s">
        <v>5902</v>
      </c>
      <c r="D1972" s="3" t="s">
        <v>5903</v>
      </c>
    </row>
    <row r="1973" s="1" customFormat="1" spans="1:4">
      <c r="A1973" s="3" t="s">
        <v>5779</v>
      </c>
      <c r="B1973" s="3" t="s">
        <v>5904</v>
      </c>
      <c r="C1973" s="3" t="s">
        <v>5905</v>
      </c>
      <c r="D1973" s="3" t="s">
        <v>5906</v>
      </c>
    </row>
    <row r="1974" s="1" customFormat="1" spans="1:4">
      <c r="A1974" s="3" t="s">
        <v>5779</v>
      </c>
      <c r="B1974" s="3" t="s">
        <v>5907</v>
      </c>
      <c r="C1974" s="3" t="s">
        <v>5908</v>
      </c>
      <c r="D1974" s="3" t="s">
        <v>5909</v>
      </c>
    </row>
    <row r="1975" s="1" customFormat="1" spans="1:4">
      <c r="A1975" s="3" t="s">
        <v>5779</v>
      </c>
      <c r="B1975" s="3" t="s">
        <v>5910</v>
      </c>
      <c r="C1975" s="3" t="s">
        <v>5911</v>
      </c>
      <c r="D1975" s="3" t="s">
        <v>5912</v>
      </c>
    </row>
    <row r="1976" s="1" customFormat="1" spans="1:4">
      <c r="A1976" s="3" t="s">
        <v>5779</v>
      </c>
      <c r="B1976" s="3" t="s">
        <v>5913</v>
      </c>
      <c r="C1976" s="3" t="s">
        <v>5914</v>
      </c>
      <c r="D1976" s="3" t="s">
        <v>5915</v>
      </c>
    </row>
    <row r="1977" s="1" customFormat="1" spans="1:4">
      <c r="A1977" s="3" t="s">
        <v>5779</v>
      </c>
      <c r="B1977" s="3" t="s">
        <v>5916</v>
      </c>
      <c r="C1977" s="3" t="s">
        <v>5917</v>
      </c>
      <c r="D1977" s="3" t="s">
        <v>5918</v>
      </c>
    </row>
    <row r="1978" s="1" customFormat="1" spans="1:4">
      <c r="A1978" s="3" t="s">
        <v>5779</v>
      </c>
      <c r="B1978" s="3" t="s">
        <v>5919</v>
      </c>
      <c r="C1978" s="3" t="s">
        <v>5920</v>
      </c>
      <c r="D1978" s="3" t="s">
        <v>5921</v>
      </c>
    </row>
    <row r="1979" s="1" customFormat="1" spans="1:4">
      <c r="A1979" s="3" t="s">
        <v>5779</v>
      </c>
      <c r="B1979" s="3" t="s">
        <v>5922</v>
      </c>
      <c r="C1979" s="3" t="s">
        <v>5923</v>
      </c>
      <c r="D1979" s="3" t="s">
        <v>5924</v>
      </c>
    </row>
    <row r="1980" s="1" customFormat="1" spans="1:4">
      <c r="A1980" s="3" t="s">
        <v>5779</v>
      </c>
      <c r="B1980" s="3" t="s">
        <v>5925</v>
      </c>
      <c r="C1980" s="3" t="s">
        <v>5926</v>
      </c>
      <c r="D1980" s="3" t="s">
        <v>5927</v>
      </c>
    </row>
    <row r="1981" s="1" customFormat="1" spans="1:4">
      <c r="A1981" s="3" t="s">
        <v>5779</v>
      </c>
      <c r="B1981" s="3" t="s">
        <v>5928</v>
      </c>
      <c r="C1981" s="3" t="s">
        <v>5929</v>
      </c>
      <c r="D1981" s="3" t="s">
        <v>5930</v>
      </c>
    </row>
    <row r="1982" s="1" customFormat="1" spans="1:4">
      <c r="A1982" s="3" t="s">
        <v>5779</v>
      </c>
      <c r="B1982" s="3" t="s">
        <v>5931</v>
      </c>
      <c r="C1982" s="3" t="s">
        <v>5932</v>
      </c>
      <c r="D1982" s="3" t="s">
        <v>5933</v>
      </c>
    </row>
    <row r="1983" s="1" customFormat="1" spans="1:4">
      <c r="A1983" s="3" t="s">
        <v>5779</v>
      </c>
      <c r="B1983" s="3" t="s">
        <v>5934</v>
      </c>
      <c r="C1983" s="3" t="s">
        <v>5935</v>
      </c>
      <c r="D1983" s="3" t="s">
        <v>5936</v>
      </c>
    </row>
    <row r="1984" s="1" customFormat="1" spans="1:4">
      <c r="A1984" s="3" t="s">
        <v>5779</v>
      </c>
      <c r="B1984" s="3" t="s">
        <v>5937</v>
      </c>
      <c r="C1984" s="3" t="s">
        <v>5938</v>
      </c>
      <c r="D1984" s="3" t="s">
        <v>5939</v>
      </c>
    </row>
    <row r="1985" s="1" customFormat="1" spans="1:4">
      <c r="A1985" s="3" t="s">
        <v>5779</v>
      </c>
      <c r="B1985" s="3" t="s">
        <v>5940</v>
      </c>
      <c r="C1985" s="3" t="s">
        <v>5941</v>
      </c>
      <c r="D1985" s="3" t="s">
        <v>5942</v>
      </c>
    </row>
    <row r="1986" s="1" customFormat="1" spans="1:4">
      <c r="A1986" s="3" t="s">
        <v>5779</v>
      </c>
      <c r="B1986" s="3" t="s">
        <v>5943</v>
      </c>
      <c r="C1986" s="3" t="s">
        <v>5944</v>
      </c>
      <c r="D1986" s="3" t="s">
        <v>5945</v>
      </c>
    </row>
    <row r="1987" s="1" customFormat="1" spans="1:4">
      <c r="A1987" s="3" t="s">
        <v>5779</v>
      </c>
      <c r="B1987" s="3" t="s">
        <v>5946</v>
      </c>
      <c r="C1987" s="3" t="s">
        <v>5947</v>
      </c>
      <c r="D1987" s="3" t="s">
        <v>5948</v>
      </c>
    </row>
    <row r="1988" s="1" customFormat="1" spans="1:4">
      <c r="A1988" s="3" t="s">
        <v>5779</v>
      </c>
      <c r="B1988" s="3" t="s">
        <v>5949</v>
      </c>
      <c r="C1988" s="3" t="s">
        <v>5950</v>
      </c>
      <c r="D1988" s="3" t="s">
        <v>5951</v>
      </c>
    </row>
    <row r="1989" s="1" customFormat="1" spans="1:4">
      <c r="A1989" s="3" t="s">
        <v>5779</v>
      </c>
      <c r="B1989" s="3" t="s">
        <v>5952</v>
      </c>
      <c r="C1989" s="3" t="s">
        <v>5953</v>
      </c>
      <c r="D1989" s="3" t="s">
        <v>5954</v>
      </c>
    </row>
    <row r="1990" s="1" customFormat="1" spans="1:4">
      <c r="A1990" s="3" t="s">
        <v>5779</v>
      </c>
      <c r="B1990" s="3" t="s">
        <v>5955</v>
      </c>
      <c r="C1990" s="3" t="s">
        <v>5956</v>
      </c>
      <c r="D1990" s="3" t="s">
        <v>5957</v>
      </c>
    </row>
    <row r="1991" s="1" customFormat="1" spans="1:4">
      <c r="A1991" s="3" t="s">
        <v>5779</v>
      </c>
      <c r="B1991" s="3" t="s">
        <v>5958</v>
      </c>
      <c r="C1991" s="3" t="s">
        <v>5959</v>
      </c>
      <c r="D1991" s="3" t="s">
        <v>5960</v>
      </c>
    </row>
    <row r="1992" s="1" customFormat="1" spans="1:4">
      <c r="A1992" s="3" t="s">
        <v>5779</v>
      </c>
      <c r="B1992" s="3" t="s">
        <v>5961</v>
      </c>
      <c r="C1992" s="3" t="s">
        <v>5962</v>
      </c>
      <c r="D1992" s="3" t="s">
        <v>5963</v>
      </c>
    </row>
    <row r="1993" s="1" customFormat="1" spans="1:4">
      <c r="A1993" s="3" t="s">
        <v>5779</v>
      </c>
      <c r="B1993" s="3" t="s">
        <v>5964</v>
      </c>
      <c r="C1993" s="3" t="s">
        <v>5965</v>
      </c>
      <c r="D1993" s="3" t="s">
        <v>5966</v>
      </c>
    </row>
    <row r="1994" s="1" customFormat="1" spans="1:4">
      <c r="A1994" s="5" t="s">
        <v>5779</v>
      </c>
      <c r="B1994" s="6" t="s">
        <v>5967</v>
      </c>
      <c r="C1994" s="6" t="s">
        <v>5968</v>
      </c>
      <c r="D1994" s="5" t="s">
        <v>5969</v>
      </c>
    </row>
    <row r="1995" s="1" customFormat="1" spans="1:6">
      <c r="A1995" s="5" t="s">
        <v>5779</v>
      </c>
      <c r="B1995" s="6" t="s">
        <v>5970</v>
      </c>
      <c r="C1995" s="6" t="s">
        <v>5971</v>
      </c>
      <c r="D1995" s="5" t="s">
        <v>5972</v>
      </c>
      <c r="E1995" s="1"/>
      <c r="F1995" s="8"/>
    </row>
    <row r="1996" s="1" customFormat="1" spans="1:4">
      <c r="A1996" s="5" t="s">
        <v>5779</v>
      </c>
      <c r="B1996" s="6" t="s">
        <v>5973</v>
      </c>
      <c r="C1996" s="6" t="s">
        <v>5974</v>
      </c>
      <c r="D1996" s="5" t="s">
        <v>5975</v>
      </c>
    </row>
    <row r="1997" s="1" customFormat="1" spans="1:4">
      <c r="A1997" s="5" t="s">
        <v>5779</v>
      </c>
      <c r="B1997" s="6" t="s">
        <v>5976</v>
      </c>
      <c r="C1997" s="6" t="s">
        <v>5977</v>
      </c>
      <c r="D1997" s="5" t="s">
        <v>5978</v>
      </c>
    </row>
    <row r="1998" s="1" customFormat="1" spans="1:4">
      <c r="A1998" s="5" t="s">
        <v>5779</v>
      </c>
      <c r="B1998" s="6" t="s">
        <v>5979</v>
      </c>
      <c r="C1998" s="6" t="s">
        <v>5980</v>
      </c>
      <c r="D1998" s="5" t="s">
        <v>5981</v>
      </c>
    </row>
    <row r="1999" s="1" customFormat="1" spans="1:4">
      <c r="A1999" s="5" t="s">
        <v>5779</v>
      </c>
      <c r="B1999" s="6" t="s">
        <v>5982</v>
      </c>
      <c r="C1999" s="6" t="s">
        <v>5983</v>
      </c>
      <c r="D1999" s="5" t="s">
        <v>5984</v>
      </c>
    </row>
    <row r="2000" s="1" customFormat="1" spans="1:4">
      <c r="A2000" s="5" t="s">
        <v>5779</v>
      </c>
      <c r="B2000" s="6" t="s">
        <v>5985</v>
      </c>
      <c r="C2000" s="6" t="s">
        <v>5986</v>
      </c>
      <c r="D2000" s="5" t="s">
        <v>5987</v>
      </c>
    </row>
    <row r="2001" s="1" customFormat="1" spans="1:4">
      <c r="A2001" s="3" t="s">
        <v>5988</v>
      </c>
      <c r="B2001" s="3" t="s">
        <v>5989</v>
      </c>
      <c r="C2001" s="3" t="s">
        <v>5990</v>
      </c>
      <c r="D2001" s="3" t="s">
        <v>5991</v>
      </c>
    </row>
    <row r="2002" s="1" customFormat="1" spans="1:4">
      <c r="A2002" s="3" t="s">
        <v>5988</v>
      </c>
      <c r="B2002" s="3" t="s">
        <v>5992</v>
      </c>
      <c r="C2002" s="3" t="s">
        <v>5993</v>
      </c>
      <c r="D2002" s="3" t="s">
        <v>5994</v>
      </c>
    </row>
    <row r="2003" s="1" customFormat="1" spans="1:4">
      <c r="A2003" s="3" t="s">
        <v>5988</v>
      </c>
      <c r="B2003" s="3" t="s">
        <v>5995</v>
      </c>
      <c r="C2003" s="3" t="s">
        <v>5996</v>
      </c>
      <c r="D2003" s="3" t="s">
        <v>5997</v>
      </c>
    </row>
    <row r="2004" s="1" customFormat="1" spans="1:4">
      <c r="A2004" s="3" t="s">
        <v>5988</v>
      </c>
      <c r="B2004" s="3" t="s">
        <v>5998</v>
      </c>
      <c r="C2004" s="3" t="s">
        <v>5999</v>
      </c>
      <c r="D2004" s="3" t="s">
        <v>6000</v>
      </c>
    </row>
    <row r="2005" s="1" customFormat="1" spans="1:4">
      <c r="A2005" s="3" t="s">
        <v>5988</v>
      </c>
      <c r="B2005" s="3" t="s">
        <v>6001</v>
      </c>
      <c r="C2005" s="3" t="s">
        <v>6002</v>
      </c>
      <c r="D2005" s="3" t="s">
        <v>6003</v>
      </c>
    </row>
    <row r="2006" s="1" customFormat="1" spans="1:4">
      <c r="A2006" s="3" t="s">
        <v>5988</v>
      </c>
      <c r="B2006" s="3" t="s">
        <v>6004</v>
      </c>
      <c r="C2006" s="3" t="s">
        <v>6005</v>
      </c>
      <c r="D2006" s="3" t="s">
        <v>6006</v>
      </c>
    </row>
    <row r="2007" s="1" customFormat="1" spans="1:4">
      <c r="A2007" s="3" t="s">
        <v>5988</v>
      </c>
      <c r="B2007" s="3" t="s">
        <v>6007</v>
      </c>
      <c r="C2007" s="3" t="s">
        <v>6008</v>
      </c>
      <c r="D2007" s="3" t="s">
        <v>6009</v>
      </c>
    </row>
    <row r="2008" s="1" customFormat="1" spans="1:4">
      <c r="A2008" s="3" t="s">
        <v>5988</v>
      </c>
      <c r="B2008" s="3" t="s">
        <v>6010</v>
      </c>
      <c r="C2008" s="3" t="s">
        <v>6011</v>
      </c>
      <c r="D2008" s="3" t="s">
        <v>6012</v>
      </c>
    </row>
    <row r="2009" s="1" customFormat="1" spans="1:4">
      <c r="A2009" s="3" t="s">
        <v>5988</v>
      </c>
      <c r="B2009" s="3" t="s">
        <v>6013</v>
      </c>
      <c r="C2009" s="3" t="s">
        <v>6014</v>
      </c>
      <c r="D2009" s="3" t="s">
        <v>6015</v>
      </c>
    </row>
    <row r="2010" s="1" customFormat="1" spans="1:4">
      <c r="A2010" s="3" t="s">
        <v>5988</v>
      </c>
      <c r="B2010" s="3" t="s">
        <v>6016</v>
      </c>
      <c r="C2010" s="3" t="s">
        <v>6017</v>
      </c>
      <c r="D2010" s="3" t="s">
        <v>6018</v>
      </c>
    </row>
    <row r="2011" s="1" customFormat="1" spans="1:4">
      <c r="A2011" s="3" t="s">
        <v>5988</v>
      </c>
      <c r="B2011" s="3" t="s">
        <v>6019</v>
      </c>
      <c r="C2011" s="3" t="s">
        <v>6020</v>
      </c>
      <c r="D2011" s="3" t="s">
        <v>6021</v>
      </c>
    </row>
    <row r="2012" s="1" customFormat="1" spans="1:4">
      <c r="A2012" s="3" t="s">
        <v>5988</v>
      </c>
      <c r="B2012" s="3" t="s">
        <v>6022</v>
      </c>
      <c r="C2012" s="3" t="s">
        <v>6023</v>
      </c>
      <c r="D2012" s="3" t="s">
        <v>6024</v>
      </c>
    </row>
    <row r="2013" s="1" customFormat="1" spans="1:4">
      <c r="A2013" s="3" t="s">
        <v>5988</v>
      </c>
      <c r="B2013" s="3" t="s">
        <v>6025</v>
      </c>
      <c r="C2013" s="3" t="s">
        <v>6026</v>
      </c>
      <c r="D2013" s="3" t="s">
        <v>6027</v>
      </c>
    </row>
    <row r="2014" s="1" customFormat="1" spans="1:4">
      <c r="A2014" s="3" t="s">
        <v>5988</v>
      </c>
      <c r="B2014" s="3" t="s">
        <v>6028</v>
      </c>
      <c r="C2014" s="3" t="s">
        <v>6029</v>
      </c>
      <c r="D2014" s="3" t="s">
        <v>6030</v>
      </c>
    </row>
    <row r="2015" s="1" customFormat="1" spans="1:4">
      <c r="A2015" s="3" t="s">
        <v>5988</v>
      </c>
      <c r="B2015" s="3" t="s">
        <v>6031</v>
      </c>
      <c r="C2015" s="3" t="s">
        <v>6032</v>
      </c>
      <c r="D2015" s="3" t="s">
        <v>6033</v>
      </c>
    </row>
    <row r="2016" s="1" customFormat="1" spans="1:4">
      <c r="A2016" s="3" t="s">
        <v>5988</v>
      </c>
      <c r="B2016" s="3" t="s">
        <v>6034</v>
      </c>
      <c r="C2016" s="3" t="s">
        <v>6035</v>
      </c>
      <c r="D2016" s="3" t="s">
        <v>6036</v>
      </c>
    </row>
    <row r="2017" s="1" customFormat="1" spans="1:4">
      <c r="A2017" s="3" t="s">
        <v>5988</v>
      </c>
      <c r="B2017" s="3" t="s">
        <v>6037</v>
      </c>
      <c r="C2017" s="3" t="s">
        <v>6038</v>
      </c>
      <c r="D2017" s="3" t="s">
        <v>6039</v>
      </c>
    </row>
    <row r="2018" s="1" customFormat="1" spans="1:4">
      <c r="A2018" s="3" t="s">
        <v>5988</v>
      </c>
      <c r="B2018" s="3" t="s">
        <v>6040</v>
      </c>
      <c r="C2018" s="3" t="s">
        <v>6041</v>
      </c>
      <c r="D2018" s="3" t="s">
        <v>6042</v>
      </c>
    </row>
    <row r="2019" s="1" customFormat="1" spans="1:6">
      <c r="A2019" s="3" t="s">
        <v>5988</v>
      </c>
      <c r="B2019" s="3" t="s">
        <v>6043</v>
      </c>
      <c r="C2019" s="3" t="s">
        <v>6044</v>
      </c>
      <c r="D2019" s="3" t="s">
        <v>6045</v>
      </c>
      <c r="E2019" s="1"/>
      <c r="F2019" s="7"/>
    </row>
    <row r="2020" s="1" customFormat="1" spans="1:4">
      <c r="A2020" s="3" t="s">
        <v>5988</v>
      </c>
      <c r="B2020" s="3" t="s">
        <v>6046</v>
      </c>
      <c r="C2020" s="3" t="s">
        <v>6047</v>
      </c>
      <c r="D2020" s="3" t="s">
        <v>6048</v>
      </c>
    </row>
    <row r="2021" s="1" customFormat="1" spans="1:4">
      <c r="A2021" s="3" t="s">
        <v>5988</v>
      </c>
      <c r="B2021" s="3" t="s">
        <v>6049</v>
      </c>
      <c r="C2021" s="3" t="s">
        <v>6050</v>
      </c>
      <c r="D2021" s="3" t="s">
        <v>6051</v>
      </c>
    </row>
    <row r="2022" s="1" customFormat="1" spans="1:4">
      <c r="A2022" s="3" t="s">
        <v>5988</v>
      </c>
      <c r="B2022" s="3" t="s">
        <v>6052</v>
      </c>
      <c r="C2022" s="3" t="s">
        <v>6053</v>
      </c>
      <c r="D2022" s="3" t="s">
        <v>6054</v>
      </c>
    </row>
    <row r="2023" s="1" customFormat="1" spans="1:4">
      <c r="A2023" s="3" t="s">
        <v>5988</v>
      </c>
      <c r="B2023" s="3" t="s">
        <v>6055</v>
      </c>
      <c r="C2023" s="3" t="s">
        <v>6056</v>
      </c>
      <c r="D2023" s="3" t="s">
        <v>6057</v>
      </c>
    </row>
    <row r="2024" s="1" customFormat="1" spans="1:4">
      <c r="A2024" s="3" t="s">
        <v>5988</v>
      </c>
      <c r="B2024" s="3" t="s">
        <v>6058</v>
      </c>
      <c r="C2024" s="3" t="s">
        <v>6059</v>
      </c>
      <c r="D2024" s="3" t="s">
        <v>6060</v>
      </c>
    </row>
    <row r="2025" s="1" customFormat="1" spans="1:4">
      <c r="A2025" s="3" t="s">
        <v>5988</v>
      </c>
      <c r="B2025" s="3" t="s">
        <v>6061</v>
      </c>
      <c r="C2025" s="3" t="s">
        <v>6062</v>
      </c>
      <c r="D2025" s="3" t="s">
        <v>6063</v>
      </c>
    </row>
    <row r="2026" s="1" customFormat="1" spans="1:4">
      <c r="A2026" s="3" t="s">
        <v>5988</v>
      </c>
      <c r="B2026" s="3" t="s">
        <v>6064</v>
      </c>
      <c r="C2026" s="3" t="s">
        <v>6065</v>
      </c>
      <c r="D2026" s="3" t="s">
        <v>6066</v>
      </c>
    </row>
    <row r="2027" s="1" customFormat="1" spans="1:4">
      <c r="A2027" s="3" t="s">
        <v>5988</v>
      </c>
      <c r="B2027" s="3" t="s">
        <v>6067</v>
      </c>
      <c r="C2027" s="3" t="s">
        <v>6068</v>
      </c>
      <c r="D2027" s="3" t="s">
        <v>6069</v>
      </c>
    </row>
    <row r="2028" s="1" customFormat="1" spans="1:4">
      <c r="A2028" s="3" t="s">
        <v>5988</v>
      </c>
      <c r="B2028" s="3" t="s">
        <v>6070</v>
      </c>
      <c r="C2028" s="3" t="s">
        <v>6071</v>
      </c>
      <c r="D2028" s="3" t="s">
        <v>6072</v>
      </c>
    </row>
    <row r="2029" s="1" customFormat="1" spans="1:4">
      <c r="A2029" s="5" t="s">
        <v>5988</v>
      </c>
      <c r="B2029" s="6" t="s">
        <v>6073</v>
      </c>
      <c r="C2029" s="6" t="s">
        <v>6074</v>
      </c>
      <c r="D2029" s="5" t="s">
        <v>6075</v>
      </c>
    </row>
    <row r="2030" s="1" customFormat="1" spans="1:4">
      <c r="A2030" s="5" t="s">
        <v>5988</v>
      </c>
      <c r="B2030" s="6" t="s">
        <v>6076</v>
      </c>
      <c r="C2030" s="6" t="s">
        <v>6077</v>
      </c>
      <c r="D2030" s="5" t="s">
        <v>6078</v>
      </c>
    </row>
    <row r="2031" s="1" customFormat="1" spans="1:4">
      <c r="A2031" s="5" t="s">
        <v>5988</v>
      </c>
      <c r="B2031" s="6" t="s">
        <v>6079</v>
      </c>
      <c r="C2031" s="6" t="s">
        <v>6080</v>
      </c>
      <c r="D2031" s="5" t="s">
        <v>6081</v>
      </c>
    </row>
    <row r="2032" s="1" customFormat="1" spans="1:4">
      <c r="A2032" s="5" t="s">
        <v>5988</v>
      </c>
      <c r="B2032" s="6" t="s">
        <v>6082</v>
      </c>
      <c r="C2032" s="6" t="s">
        <v>6083</v>
      </c>
      <c r="D2032" s="5" t="s">
        <v>6084</v>
      </c>
    </row>
    <row r="2033" s="1" customFormat="1" spans="1:4">
      <c r="A2033" s="5" t="s">
        <v>5988</v>
      </c>
      <c r="B2033" s="6" t="s">
        <v>6085</v>
      </c>
      <c r="C2033" s="6" t="s">
        <v>6086</v>
      </c>
      <c r="D2033" s="5" t="s">
        <v>6087</v>
      </c>
    </row>
    <row r="2034" s="1" customFormat="1" spans="1:4">
      <c r="A2034" s="5" t="s">
        <v>5988</v>
      </c>
      <c r="B2034" s="6" t="s">
        <v>6088</v>
      </c>
      <c r="C2034" s="6" t="s">
        <v>6089</v>
      </c>
      <c r="D2034" s="5" t="s">
        <v>6090</v>
      </c>
    </row>
    <row r="2035" s="1" customFormat="1" spans="1:4">
      <c r="A2035" s="6" t="s">
        <v>5988</v>
      </c>
      <c r="B2035" s="6" t="s">
        <v>6091</v>
      </c>
      <c r="C2035" s="6" t="s">
        <v>6092</v>
      </c>
      <c r="D2035" s="6" t="s">
        <v>6093</v>
      </c>
    </row>
    <row r="2036" s="1" customFormat="1" spans="1:4">
      <c r="A2036" s="6" t="s">
        <v>5988</v>
      </c>
      <c r="B2036" s="6" t="s">
        <v>6094</v>
      </c>
      <c r="C2036" s="6" t="s">
        <v>6095</v>
      </c>
      <c r="D2036" s="6" t="s">
        <v>6096</v>
      </c>
    </row>
  </sheetData>
  <mergeCells count="1">
    <mergeCell ref="A1:D1"/>
  </mergeCells>
  <conditionalFormatting sqref="B2">
    <cfRule type="duplicateValues" dxfId="0" priority="1810"/>
  </conditionalFormatting>
  <conditionalFormatting sqref="B3">
    <cfRule type="duplicateValues" dxfId="0" priority="1809"/>
  </conditionalFormatting>
  <conditionalFormatting sqref="B4">
    <cfRule type="duplicateValues" dxfId="0" priority="1808"/>
  </conditionalFormatting>
  <conditionalFormatting sqref="B5">
    <cfRule type="duplicateValues" dxfId="0" priority="1807"/>
  </conditionalFormatting>
  <conditionalFormatting sqref="B6">
    <cfRule type="duplicateValues" dxfId="0" priority="1806"/>
  </conditionalFormatting>
  <conditionalFormatting sqref="B7">
    <cfRule type="duplicateValues" dxfId="0" priority="1805"/>
  </conditionalFormatting>
  <conditionalFormatting sqref="B8">
    <cfRule type="duplicateValues" dxfId="0" priority="1804"/>
  </conditionalFormatting>
  <conditionalFormatting sqref="B9">
    <cfRule type="duplicateValues" dxfId="0" priority="1803"/>
  </conditionalFormatting>
  <conditionalFormatting sqref="B10">
    <cfRule type="duplicateValues" dxfId="0" priority="1802"/>
  </conditionalFormatting>
  <conditionalFormatting sqref="B11">
    <cfRule type="duplicateValues" dxfId="0" priority="1801"/>
  </conditionalFormatting>
  <conditionalFormatting sqref="B12">
    <cfRule type="duplicateValues" dxfId="0" priority="1800"/>
  </conditionalFormatting>
  <conditionalFormatting sqref="B13">
    <cfRule type="duplicateValues" dxfId="0" priority="1799"/>
  </conditionalFormatting>
  <conditionalFormatting sqref="B14">
    <cfRule type="duplicateValues" dxfId="0" priority="1798"/>
  </conditionalFormatting>
  <conditionalFormatting sqref="B15">
    <cfRule type="duplicateValues" dxfId="0" priority="1797"/>
  </conditionalFormatting>
  <conditionalFormatting sqref="B16">
    <cfRule type="duplicateValues" dxfId="0" priority="1796"/>
  </conditionalFormatting>
  <conditionalFormatting sqref="B17">
    <cfRule type="duplicateValues" dxfId="0" priority="1795"/>
  </conditionalFormatting>
  <conditionalFormatting sqref="B18">
    <cfRule type="duplicateValues" dxfId="0" priority="1794"/>
  </conditionalFormatting>
  <conditionalFormatting sqref="B19">
    <cfRule type="duplicateValues" dxfId="0" priority="1793"/>
  </conditionalFormatting>
  <conditionalFormatting sqref="B20">
    <cfRule type="duplicateValues" dxfId="0" priority="1792"/>
  </conditionalFormatting>
  <conditionalFormatting sqref="B21">
    <cfRule type="duplicateValues" dxfId="0" priority="1791"/>
  </conditionalFormatting>
  <conditionalFormatting sqref="B22">
    <cfRule type="duplicateValues" dxfId="0" priority="1790"/>
  </conditionalFormatting>
  <conditionalFormatting sqref="B23">
    <cfRule type="duplicateValues" dxfId="0" priority="1789"/>
  </conditionalFormatting>
  <conditionalFormatting sqref="B24">
    <cfRule type="duplicateValues" dxfId="0" priority="1788"/>
  </conditionalFormatting>
  <conditionalFormatting sqref="B25">
    <cfRule type="duplicateValues" dxfId="0" priority="1787"/>
  </conditionalFormatting>
  <conditionalFormatting sqref="B26">
    <cfRule type="duplicateValues" dxfId="0" priority="1786"/>
  </conditionalFormatting>
  <conditionalFormatting sqref="B27">
    <cfRule type="duplicateValues" dxfId="0" priority="1785"/>
  </conditionalFormatting>
  <conditionalFormatting sqref="B28">
    <cfRule type="duplicateValues" dxfId="0" priority="1784"/>
  </conditionalFormatting>
  <conditionalFormatting sqref="B29">
    <cfRule type="duplicateValues" dxfId="0" priority="1783"/>
  </conditionalFormatting>
  <conditionalFormatting sqref="B30">
    <cfRule type="duplicateValues" dxfId="0" priority="1782"/>
  </conditionalFormatting>
  <conditionalFormatting sqref="B31">
    <cfRule type="duplicateValues" dxfId="0" priority="1781"/>
  </conditionalFormatting>
  <conditionalFormatting sqref="B32">
    <cfRule type="duplicateValues" dxfId="0" priority="1780"/>
  </conditionalFormatting>
  <conditionalFormatting sqref="B33">
    <cfRule type="duplicateValues" dxfId="0" priority="1779"/>
  </conditionalFormatting>
  <conditionalFormatting sqref="B34">
    <cfRule type="duplicateValues" dxfId="0" priority="1778"/>
  </conditionalFormatting>
  <conditionalFormatting sqref="B35">
    <cfRule type="duplicateValues" dxfId="0" priority="1777"/>
  </conditionalFormatting>
  <conditionalFormatting sqref="B36">
    <cfRule type="duplicateValues" dxfId="0" priority="1776"/>
  </conditionalFormatting>
  <conditionalFormatting sqref="B37">
    <cfRule type="duplicateValues" dxfId="0" priority="1775"/>
  </conditionalFormatting>
  <conditionalFormatting sqref="B38">
    <cfRule type="duplicateValues" dxfId="0" priority="1774"/>
  </conditionalFormatting>
  <conditionalFormatting sqref="B39">
    <cfRule type="duplicateValues" dxfId="0" priority="1773"/>
  </conditionalFormatting>
  <conditionalFormatting sqref="B40">
    <cfRule type="duplicateValues" dxfId="0" priority="1772"/>
  </conditionalFormatting>
  <conditionalFormatting sqref="B41">
    <cfRule type="duplicateValues" dxfId="0" priority="1771"/>
  </conditionalFormatting>
  <conditionalFormatting sqref="B42">
    <cfRule type="duplicateValues" dxfId="0" priority="1770"/>
  </conditionalFormatting>
  <conditionalFormatting sqref="B43">
    <cfRule type="duplicateValues" dxfId="0" priority="1769"/>
  </conditionalFormatting>
  <conditionalFormatting sqref="B44">
    <cfRule type="duplicateValues" dxfId="0" priority="1768"/>
  </conditionalFormatting>
  <conditionalFormatting sqref="B45">
    <cfRule type="duplicateValues" dxfId="0" priority="1767"/>
  </conditionalFormatting>
  <conditionalFormatting sqref="B46">
    <cfRule type="duplicateValues" dxfId="0" priority="1766"/>
  </conditionalFormatting>
  <conditionalFormatting sqref="B47">
    <cfRule type="duplicateValues" dxfId="0" priority="1765"/>
  </conditionalFormatting>
  <conditionalFormatting sqref="B48">
    <cfRule type="duplicateValues" dxfId="0" priority="1764"/>
  </conditionalFormatting>
  <conditionalFormatting sqref="B49">
    <cfRule type="duplicateValues" dxfId="0" priority="1763"/>
  </conditionalFormatting>
  <conditionalFormatting sqref="B50">
    <cfRule type="duplicateValues" dxfId="0" priority="1762"/>
  </conditionalFormatting>
  <conditionalFormatting sqref="B51">
    <cfRule type="duplicateValues" dxfId="0" priority="1761"/>
  </conditionalFormatting>
  <conditionalFormatting sqref="B52">
    <cfRule type="duplicateValues" dxfId="0" priority="1760"/>
  </conditionalFormatting>
  <conditionalFormatting sqref="B53">
    <cfRule type="duplicateValues" dxfId="0" priority="1759"/>
  </conditionalFormatting>
  <conditionalFormatting sqref="B54">
    <cfRule type="duplicateValues" dxfId="0" priority="1758"/>
  </conditionalFormatting>
  <conditionalFormatting sqref="B55">
    <cfRule type="duplicateValues" dxfId="0" priority="1757"/>
  </conditionalFormatting>
  <conditionalFormatting sqref="B56">
    <cfRule type="duplicateValues" dxfId="0" priority="1756"/>
  </conditionalFormatting>
  <conditionalFormatting sqref="B57">
    <cfRule type="duplicateValues" dxfId="0" priority="1755"/>
  </conditionalFormatting>
  <conditionalFormatting sqref="B58">
    <cfRule type="duplicateValues" dxfId="0" priority="1754"/>
  </conditionalFormatting>
  <conditionalFormatting sqref="B59">
    <cfRule type="duplicateValues" dxfId="0" priority="1753"/>
  </conditionalFormatting>
  <conditionalFormatting sqref="B60">
    <cfRule type="duplicateValues" dxfId="0" priority="1752"/>
  </conditionalFormatting>
  <conditionalFormatting sqref="B61">
    <cfRule type="duplicateValues" dxfId="0" priority="1751"/>
  </conditionalFormatting>
  <conditionalFormatting sqref="B62">
    <cfRule type="duplicateValues" dxfId="0" priority="1750"/>
  </conditionalFormatting>
  <conditionalFormatting sqref="B63">
    <cfRule type="duplicateValues" dxfId="0" priority="1749"/>
  </conditionalFormatting>
  <conditionalFormatting sqref="B64">
    <cfRule type="duplicateValues" dxfId="0" priority="1748"/>
  </conditionalFormatting>
  <conditionalFormatting sqref="B65">
    <cfRule type="duplicateValues" dxfId="0" priority="1747"/>
  </conditionalFormatting>
  <conditionalFormatting sqref="B66">
    <cfRule type="duplicateValues" dxfId="0" priority="1746"/>
  </conditionalFormatting>
  <conditionalFormatting sqref="B67">
    <cfRule type="duplicateValues" dxfId="0" priority="1745"/>
  </conditionalFormatting>
  <conditionalFormatting sqref="B68">
    <cfRule type="duplicateValues" dxfId="0" priority="1744"/>
  </conditionalFormatting>
  <conditionalFormatting sqref="B69">
    <cfRule type="duplicateValues" dxfId="0" priority="1743"/>
  </conditionalFormatting>
  <conditionalFormatting sqref="B70">
    <cfRule type="duplicateValues" dxfId="0" priority="1742"/>
  </conditionalFormatting>
  <conditionalFormatting sqref="B71">
    <cfRule type="duplicateValues" dxfId="0" priority="1741"/>
  </conditionalFormatting>
  <conditionalFormatting sqref="B72">
    <cfRule type="duplicateValues" dxfId="0" priority="1740"/>
  </conditionalFormatting>
  <conditionalFormatting sqref="B73">
    <cfRule type="duplicateValues" dxfId="0" priority="1739"/>
  </conditionalFormatting>
  <conditionalFormatting sqref="B74">
    <cfRule type="duplicateValues" dxfId="0" priority="1738"/>
  </conditionalFormatting>
  <conditionalFormatting sqref="B75">
    <cfRule type="duplicateValues" dxfId="0" priority="1737"/>
  </conditionalFormatting>
  <conditionalFormatting sqref="B76">
    <cfRule type="duplicateValues" dxfId="0" priority="1736"/>
  </conditionalFormatting>
  <conditionalFormatting sqref="B77">
    <cfRule type="duplicateValues" dxfId="0" priority="1735"/>
  </conditionalFormatting>
  <conditionalFormatting sqref="B78">
    <cfRule type="duplicateValues" dxfId="0" priority="1734"/>
  </conditionalFormatting>
  <conditionalFormatting sqref="B79">
    <cfRule type="duplicateValues" dxfId="0" priority="1733"/>
  </conditionalFormatting>
  <conditionalFormatting sqref="B80">
    <cfRule type="duplicateValues" dxfId="0" priority="1732"/>
  </conditionalFormatting>
  <conditionalFormatting sqref="B81">
    <cfRule type="duplicateValues" dxfId="0" priority="1731"/>
  </conditionalFormatting>
  <conditionalFormatting sqref="B82">
    <cfRule type="duplicateValues" dxfId="0" priority="1730"/>
  </conditionalFormatting>
  <conditionalFormatting sqref="B83">
    <cfRule type="duplicateValues" dxfId="0" priority="1729"/>
  </conditionalFormatting>
  <conditionalFormatting sqref="B84">
    <cfRule type="duplicateValues" dxfId="0" priority="1728"/>
  </conditionalFormatting>
  <conditionalFormatting sqref="B85">
    <cfRule type="duplicateValues" dxfId="0" priority="1727"/>
  </conditionalFormatting>
  <conditionalFormatting sqref="B86">
    <cfRule type="duplicateValues" dxfId="0" priority="1726"/>
  </conditionalFormatting>
  <conditionalFormatting sqref="B87">
    <cfRule type="duplicateValues" dxfId="0" priority="1725"/>
  </conditionalFormatting>
  <conditionalFormatting sqref="B88">
    <cfRule type="duplicateValues" dxfId="0" priority="1724"/>
  </conditionalFormatting>
  <conditionalFormatting sqref="B89">
    <cfRule type="duplicateValues" dxfId="0" priority="1723"/>
  </conditionalFormatting>
  <conditionalFormatting sqref="B90">
    <cfRule type="duplicateValues" dxfId="0" priority="1722"/>
  </conditionalFormatting>
  <conditionalFormatting sqref="B91">
    <cfRule type="duplicateValues" dxfId="0" priority="1721"/>
  </conditionalFormatting>
  <conditionalFormatting sqref="B92">
    <cfRule type="duplicateValues" dxfId="0" priority="1720"/>
  </conditionalFormatting>
  <conditionalFormatting sqref="B93">
    <cfRule type="duplicateValues" dxfId="0" priority="1719"/>
  </conditionalFormatting>
  <conditionalFormatting sqref="B94">
    <cfRule type="duplicateValues" dxfId="0" priority="1718"/>
  </conditionalFormatting>
  <conditionalFormatting sqref="B95">
    <cfRule type="duplicateValues" dxfId="0" priority="1717"/>
  </conditionalFormatting>
  <conditionalFormatting sqref="B96">
    <cfRule type="duplicateValues" dxfId="0" priority="1716"/>
  </conditionalFormatting>
  <conditionalFormatting sqref="B97">
    <cfRule type="duplicateValues" dxfId="0" priority="1715"/>
  </conditionalFormatting>
  <conditionalFormatting sqref="B98">
    <cfRule type="duplicateValues" dxfId="0" priority="1714"/>
  </conditionalFormatting>
  <conditionalFormatting sqref="B99">
    <cfRule type="duplicateValues" dxfId="0" priority="1713"/>
  </conditionalFormatting>
  <conditionalFormatting sqref="B100">
    <cfRule type="duplicateValues" dxfId="0" priority="1712"/>
  </conditionalFormatting>
  <conditionalFormatting sqref="B101">
    <cfRule type="duplicateValues" dxfId="0" priority="1711"/>
  </conditionalFormatting>
  <conditionalFormatting sqref="B102">
    <cfRule type="duplicateValues" dxfId="0" priority="1710"/>
  </conditionalFormatting>
  <conditionalFormatting sqref="B103">
    <cfRule type="duplicateValues" dxfId="0" priority="1709"/>
  </conditionalFormatting>
  <conditionalFormatting sqref="B104">
    <cfRule type="duplicateValues" dxfId="0" priority="1708"/>
  </conditionalFormatting>
  <conditionalFormatting sqref="B105">
    <cfRule type="duplicateValues" dxfId="0" priority="1707"/>
  </conditionalFormatting>
  <conditionalFormatting sqref="B106">
    <cfRule type="duplicateValues" dxfId="0" priority="1706"/>
  </conditionalFormatting>
  <conditionalFormatting sqref="B107">
    <cfRule type="duplicateValues" dxfId="0" priority="1705"/>
  </conditionalFormatting>
  <conditionalFormatting sqref="B108">
    <cfRule type="duplicateValues" dxfId="0" priority="1704"/>
  </conditionalFormatting>
  <conditionalFormatting sqref="B109">
    <cfRule type="duplicateValues" dxfId="0" priority="1703"/>
  </conditionalFormatting>
  <conditionalFormatting sqref="B110">
    <cfRule type="duplicateValues" dxfId="0" priority="1702"/>
  </conditionalFormatting>
  <conditionalFormatting sqref="B111">
    <cfRule type="duplicateValues" dxfId="0" priority="1701"/>
  </conditionalFormatting>
  <conditionalFormatting sqref="B112">
    <cfRule type="duplicateValues" dxfId="0" priority="1700"/>
  </conditionalFormatting>
  <conditionalFormatting sqref="B113">
    <cfRule type="duplicateValues" dxfId="0" priority="1699"/>
  </conditionalFormatting>
  <conditionalFormatting sqref="B114">
    <cfRule type="duplicateValues" dxfId="0" priority="1698"/>
  </conditionalFormatting>
  <conditionalFormatting sqref="B115">
    <cfRule type="duplicateValues" dxfId="0" priority="1697"/>
  </conditionalFormatting>
  <conditionalFormatting sqref="B116">
    <cfRule type="duplicateValues" dxfId="0" priority="1696"/>
  </conditionalFormatting>
  <conditionalFormatting sqref="B117">
    <cfRule type="duplicateValues" dxfId="0" priority="1695"/>
  </conditionalFormatting>
  <conditionalFormatting sqref="B118">
    <cfRule type="duplicateValues" dxfId="0" priority="1694"/>
  </conditionalFormatting>
  <conditionalFormatting sqref="B119">
    <cfRule type="duplicateValues" dxfId="0" priority="1693"/>
  </conditionalFormatting>
  <conditionalFormatting sqref="B120">
    <cfRule type="duplicateValues" dxfId="0" priority="1692"/>
  </conditionalFormatting>
  <conditionalFormatting sqref="B121">
    <cfRule type="duplicateValues" dxfId="0" priority="1691"/>
  </conditionalFormatting>
  <conditionalFormatting sqref="B122">
    <cfRule type="duplicateValues" dxfId="0" priority="1690"/>
  </conditionalFormatting>
  <conditionalFormatting sqref="B123">
    <cfRule type="duplicateValues" dxfId="0" priority="1689"/>
  </conditionalFormatting>
  <conditionalFormatting sqref="B124">
    <cfRule type="duplicateValues" dxfId="0" priority="1688"/>
  </conditionalFormatting>
  <conditionalFormatting sqref="B125">
    <cfRule type="duplicateValues" dxfId="0" priority="1687"/>
  </conditionalFormatting>
  <conditionalFormatting sqref="B126">
    <cfRule type="duplicateValues" dxfId="0" priority="1686"/>
  </conditionalFormatting>
  <conditionalFormatting sqref="B127">
    <cfRule type="duplicateValues" dxfId="0" priority="1685"/>
  </conditionalFormatting>
  <conditionalFormatting sqref="B128">
    <cfRule type="duplicateValues" dxfId="0" priority="1684"/>
  </conditionalFormatting>
  <conditionalFormatting sqref="B129">
    <cfRule type="duplicateValues" dxfId="0" priority="1683"/>
  </conditionalFormatting>
  <conditionalFormatting sqref="B130">
    <cfRule type="duplicateValues" dxfId="0" priority="1682"/>
  </conditionalFormatting>
  <conditionalFormatting sqref="B131">
    <cfRule type="duplicateValues" dxfId="0" priority="1681"/>
  </conditionalFormatting>
  <conditionalFormatting sqref="B132">
    <cfRule type="duplicateValues" dxfId="0" priority="1680"/>
  </conditionalFormatting>
  <conditionalFormatting sqref="B133">
    <cfRule type="duplicateValues" dxfId="0" priority="1679"/>
  </conditionalFormatting>
  <conditionalFormatting sqref="B134">
    <cfRule type="duplicateValues" dxfId="0" priority="1678"/>
  </conditionalFormatting>
  <conditionalFormatting sqref="B135">
    <cfRule type="duplicateValues" dxfId="0" priority="1677"/>
  </conditionalFormatting>
  <conditionalFormatting sqref="B136">
    <cfRule type="duplicateValues" dxfId="0" priority="1676"/>
  </conditionalFormatting>
  <conditionalFormatting sqref="B137">
    <cfRule type="duplicateValues" dxfId="0" priority="1675"/>
  </conditionalFormatting>
  <conditionalFormatting sqref="B138">
    <cfRule type="duplicateValues" dxfId="0" priority="1674"/>
  </conditionalFormatting>
  <conditionalFormatting sqref="B139">
    <cfRule type="duplicateValues" dxfId="0" priority="1673"/>
  </conditionalFormatting>
  <conditionalFormatting sqref="B140">
    <cfRule type="duplicateValues" dxfId="0" priority="1672"/>
  </conditionalFormatting>
  <conditionalFormatting sqref="B141">
    <cfRule type="duplicateValues" dxfId="0" priority="1671"/>
  </conditionalFormatting>
  <conditionalFormatting sqref="B142">
    <cfRule type="duplicateValues" dxfId="0" priority="1670"/>
  </conditionalFormatting>
  <conditionalFormatting sqref="B143">
    <cfRule type="duplicateValues" dxfId="0" priority="1669"/>
  </conditionalFormatting>
  <conditionalFormatting sqref="B144">
    <cfRule type="duplicateValues" dxfId="0" priority="1668"/>
  </conditionalFormatting>
  <conditionalFormatting sqref="B145">
    <cfRule type="duplicateValues" dxfId="0" priority="1667"/>
  </conditionalFormatting>
  <conditionalFormatting sqref="B146">
    <cfRule type="duplicateValues" dxfId="0" priority="1666"/>
  </conditionalFormatting>
  <conditionalFormatting sqref="B147">
    <cfRule type="duplicateValues" dxfId="0" priority="1665"/>
  </conditionalFormatting>
  <conditionalFormatting sqref="B148">
    <cfRule type="duplicateValues" dxfId="0" priority="1664"/>
  </conditionalFormatting>
  <conditionalFormatting sqref="B149">
    <cfRule type="duplicateValues" dxfId="0" priority="1663"/>
  </conditionalFormatting>
  <conditionalFormatting sqref="B150">
    <cfRule type="duplicateValues" dxfId="0" priority="1662"/>
  </conditionalFormatting>
  <conditionalFormatting sqref="B151">
    <cfRule type="duplicateValues" dxfId="0" priority="1661"/>
  </conditionalFormatting>
  <conditionalFormatting sqref="B152">
    <cfRule type="duplicateValues" dxfId="0" priority="1660"/>
  </conditionalFormatting>
  <conditionalFormatting sqref="B153">
    <cfRule type="duplicateValues" dxfId="0" priority="1659"/>
  </conditionalFormatting>
  <conditionalFormatting sqref="B154">
    <cfRule type="duplicateValues" dxfId="0" priority="1658"/>
  </conditionalFormatting>
  <conditionalFormatting sqref="B155">
    <cfRule type="duplicateValues" dxfId="0" priority="1657"/>
  </conditionalFormatting>
  <conditionalFormatting sqref="B156">
    <cfRule type="duplicateValues" dxfId="0" priority="1656"/>
  </conditionalFormatting>
  <conditionalFormatting sqref="B157">
    <cfRule type="duplicateValues" dxfId="0" priority="1655"/>
  </conditionalFormatting>
  <conditionalFormatting sqref="B158">
    <cfRule type="duplicateValues" dxfId="0" priority="1654"/>
  </conditionalFormatting>
  <conditionalFormatting sqref="B159">
    <cfRule type="duplicateValues" dxfId="0" priority="1653"/>
  </conditionalFormatting>
  <conditionalFormatting sqref="B160">
    <cfRule type="duplicateValues" dxfId="0" priority="1652"/>
  </conditionalFormatting>
  <conditionalFormatting sqref="B161">
    <cfRule type="duplicateValues" dxfId="0" priority="1651"/>
  </conditionalFormatting>
  <conditionalFormatting sqref="B162">
    <cfRule type="duplicateValues" dxfId="0" priority="1650"/>
  </conditionalFormatting>
  <conditionalFormatting sqref="B163">
    <cfRule type="duplicateValues" dxfId="0" priority="1649"/>
  </conditionalFormatting>
  <conditionalFormatting sqref="B164">
    <cfRule type="duplicateValues" dxfId="0" priority="1648"/>
  </conditionalFormatting>
  <conditionalFormatting sqref="B165">
    <cfRule type="duplicateValues" dxfId="0" priority="1647"/>
  </conditionalFormatting>
  <conditionalFormatting sqref="B166">
    <cfRule type="duplicateValues" dxfId="0" priority="1646"/>
  </conditionalFormatting>
  <conditionalFormatting sqref="B167">
    <cfRule type="duplicateValues" dxfId="0" priority="1645"/>
  </conditionalFormatting>
  <conditionalFormatting sqref="B168">
    <cfRule type="duplicateValues" dxfId="0" priority="1644"/>
  </conditionalFormatting>
  <conditionalFormatting sqref="B169">
    <cfRule type="duplicateValues" dxfId="0" priority="1643"/>
  </conditionalFormatting>
  <conditionalFormatting sqref="B170">
    <cfRule type="duplicateValues" dxfId="0" priority="1642"/>
  </conditionalFormatting>
  <conditionalFormatting sqref="B171">
    <cfRule type="duplicateValues" dxfId="0" priority="1641"/>
  </conditionalFormatting>
  <conditionalFormatting sqref="B172">
    <cfRule type="duplicateValues" dxfId="0" priority="1640"/>
  </conditionalFormatting>
  <conditionalFormatting sqref="B173">
    <cfRule type="duplicateValues" dxfId="0" priority="1639"/>
  </conditionalFormatting>
  <conditionalFormatting sqref="B174">
    <cfRule type="duplicateValues" dxfId="0" priority="1638"/>
  </conditionalFormatting>
  <conditionalFormatting sqref="B175">
    <cfRule type="duplicateValues" dxfId="0" priority="1637"/>
  </conditionalFormatting>
  <conditionalFormatting sqref="B176">
    <cfRule type="duplicateValues" dxfId="0" priority="1636"/>
  </conditionalFormatting>
  <conditionalFormatting sqref="B177">
    <cfRule type="duplicateValues" dxfId="0" priority="1635"/>
  </conditionalFormatting>
  <conditionalFormatting sqref="B178">
    <cfRule type="duplicateValues" dxfId="0" priority="1634"/>
  </conditionalFormatting>
  <conditionalFormatting sqref="B179">
    <cfRule type="duplicateValues" dxfId="0" priority="1633"/>
  </conditionalFormatting>
  <conditionalFormatting sqref="B180">
    <cfRule type="duplicateValues" dxfId="0" priority="1632"/>
  </conditionalFormatting>
  <conditionalFormatting sqref="B181">
    <cfRule type="duplicateValues" dxfId="0" priority="1631"/>
  </conditionalFormatting>
  <conditionalFormatting sqref="B182">
    <cfRule type="duplicateValues" dxfId="0" priority="1630"/>
  </conditionalFormatting>
  <conditionalFormatting sqref="B183">
    <cfRule type="duplicateValues" dxfId="0" priority="1629"/>
  </conditionalFormatting>
  <conditionalFormatting sqref="B184">
    <cfRule type="duplicateValues" dxfId="0" priority="1628"/>
  </conditionalFormatting>
  <conditionalFormatting sqref="B185">
    <cfRule type="duplicateValues" dxfId="0" priority="1627"/>
  </conditionalFormatting>
  <conditionalFormatting sqref="B186">
    <cfRule type="duplicateValues" dxfId="0" priority="1626"/>
  </conditionalFormatting>
  <conditionalFormatting sqref="B187">
    <cfRule type="duplicateValues" dxfId="0" priority="1625"/>
  </conditionalFormatting>
  <conditionalFormatting sqref="B188">
    <cfRule type="duplicateValues" dxfId="0" priority="1624"/>
  </conditionalFormatting>
  <conditionalFormatting sqref="B189">
    <cfRule type="duplicateValues" dxfId="0" priority="1623"/>
  </conditionalFormatting>
  <conditionalFormatting sqref="B190">
    <cfRule type="duplicateValues" dxfId="0" priority="1622"/>
  </conditionalFormatting>
  <conditionalFormatting sqref="B191">
    <cfRule type="duplicateValues" dxfId="0" priority="1621"/>
  </conditionalFormatting>
  <conditionalFormatting sqref="B192">
    <cfRule type="duplicateValues" dxfId="0" priority="1620"/>
  </conditionalFormatting>
  <conditionalFormatting sqref="B193">
    <cfRule type="duplicateValues" dxfId="0" priority="1619"/>
  </conditionalFormatting>
  <conditionalFormatting sqref="B194">
    <cfRule type="duplicateValues" dxfId="0" priority="1618"/>
  </conditionalFormatting>
  <conditionalFormatting sqref="B195">
    <cfRule type="duplicateValues" dxfId="0" priority="1617"/>
  </conditionalFormatting>
  <conditionalFormatting sqref="B196">
    <cfRule type="duplicateValues" dxfId="0" priority="1616"/>
  </conditionalFormatting>
  <conditionalFormatting sqref="B197">
    <cfRule type="duplicateValues" dxfId="0" priority="1615"/>
  </conditionalFormatting>
  <conditionalFormatting sqref="B198">
    <cfRule type="duplicateValues" dxfId="0" priority="1614"/>
  </conditionalFormatting>
  <conditionalFormatting sqref="B199">
    <cfRule type="duplicateValues" dxfId="0" priority="1613"/>
  </conditionalFormatting>
  <conditionalFormatting sqref="B200">
    <cfRule type="duplicateValues" dxfId="0" priority="1612"/>
  </conditionalFormatting>
  <conditionalFormatting sqref="B201">
    <cfRule type="duplicateValues" dxfId="0" priority="1611"/>
  </conditionalFormatting>
  <conditionalFormatting sqref="B202">
    <cfRule type="duplicateValues" dxfId="0" priority="1610"/>
  </conditionalFormatting>
  <conditionalFormatting sqref="B203">
    <cfRule type="duplicateValues" dxfId="0" priority="1609"/>
  </conditionalFormatting>
  <conditionalFormatting sqref="B204">
    <cfRule type="duplicateValues" dxfId="0" priority="1608"/>
  </conditionalFormatting>
  <conditionalFormatting sqref="B205">
    <cfRule type="duplicateValues" dxfId="0" priority="1607"/>
  </conditionalFormatting>
  <conditionalFormatting sqref="B206">
    <cfRule type="duplicateValues" dxfId="0" priority="1606"/>
  </conditionalFormatting>
  <conditionalFormatting sqref="B207">
    <cfRule type="duplicateValues" dxfId="0" priority="1605"/>
  </conditionalFormatting>
  <conditionalFormatting sqref="B208">
    <cfRule type="duplicateValues" dxfId="0" priority="1604"/>
  </conditionalFormatting>
  <conditionalFormatting sqref="B209">
    <cfRule type="duplicateValues" dxfId="0" priority="1603"/>
  </conditionalFormatting>
  <conditionalFormatting sqref="B210">
    <cfRule type="duplicateValues" dxfId="0" priority="1602"/>
  </conditionalFormatting>
  <conditionalFormatting sqref="B211">
    <cfRule type="duplicateValues" dxfId="0" priority="1601"/>
  </conditionalFormatting>
  <conditionalFormatting sqref="B212">
    <cfRule type="duplicateValues" dxfId="0" priority="1600"/>
  </conditionalFormatting>
  <conditionalFormatting sqref="B213">
    <cfRule type="duplicateValues" dxfId="0" priority="1599"/>
  </conditionalFormatting>
  <conditionalFormatting sqref="B214">
    <cfRule type="duplicateValues" dxfId="0" priority="1598"/>
  </conditionalFormatting>
  <conditionalFormatting sqref="B215">
    <cfRule type="duplicateValues" dxfId="0" priority="1597"/>
  </conditionalFormatting>
  <conditionalFormatting sqref="B216">
    <cfRule type="duplicateValues" dxfId="0" priority="1596"/>
  </conditionalFormatting>
  <conditionalFormatting sqref="B217">
    <cfRule type="duplicateValues" dxfId="0" priority="1595"/>
  </conditionalFormatting>
  <conditionalFormatting sqref="B218">
    <cfRule type="duplicateValues" dxfId="0" priority="1594"/>
  </conditionalFormatting>
  <conditionalFormatting sqref="B219">
    <cfRule type="duplicateValues" dxfId="0" priority="1593"/>
  </conditionalFormatting>
  <conditionalFormatting sqref="B220">
    <cfRule type="duplicateValues" dxfId="0" priority="1592"/>
  </conditionalFormatting>
  <conditionalFormatting sqref="B221">
    <cfRule type="duplicateValues" dxfId="0" priority="1591"/>
  </conditionalFormatting>
  <conditionalFormatting sqref="B222">
    <cfRule type="duplicateValues" dxfId="0" priority="1590"/>
  </conditionalFormatting>
  <conditionalFormatting sqref="B223">
    <cfRule type="duplicateValues" dxfId="0" priority="1589"/>
  </conditionalFormatting>
  <conditionalFormatting sqref="B224">
    <cfRule type="duplicateValues" dxfId="0" priority="1588"/>
  </conditionalFormatting>
  <conditionalFormatting sqref="B225">
    <cfRule type="duplicateValues" dxfId="0" priority="1587"/>
  </conditionalFormatting>
  <conditionalFormatting sqref="B226">
    <cfRule type="duplicateValues" dxfId="0" priority="1586"/>
  </conditionalFormatting>
  <conditionalFormatting sqref="B227">
    <cfRule type="duplicateValues" dxfId="0" priority="1585"/>
  </conditionalFormatting>
  <conditionalFormatting sqref="B228">
    <cfRule type="duplicateValues" dxfId="0" priority="1584"/>
  </conditionalFormatting>
  <conditionalFormatting sqref="B229">
    <cfRule type="duplicateValues" dxfId="0" priority="1583"/>
  </conditionalFormatting>
  <conditionalFormatting sqref="B230">
    <cfRule type="duplicateValues" dxfId="0" priority="1582"/>
  </conditionalFormatting>
  <conditionalFormatting sqref="B231">
    <cfRule type="duplicateValues" dxfId="0" priority="1581"/>
  </conditionalFormatting>
  <conditionalFormatting sqref="B232">
    <cfRule type="duplicateValues" dxfId="0" priority="1580"/>
  </conditionalFormatting>
  <conditionalFormatting sqref="B233">
    <cfRule type="duplicateValues" dxfId="0" priority="1579"/>
  </conditionalFormatting>
  <conditionalFormatting sqref="B234">
    <cfRule type="duplicateValues" dxfId="0" priority="1578"/>
  </conditionalFormatting>
  <conditionalFormatting sqref="B235">
    <cfRule type="duplicateValues" dxfId="0" priority="1577"/>
  </conditionalFormatting>
  <conditionalFormatting sqref="B236">
    <cfRule type="duplicateValues" dxfId="0" priority="1576"/>
  </conditionalFormatting>
  <conditionalFormatting sqref="B237">
    <cfRule type="duplicateValues" dxfId="0" priority="1575"/>
  </conditionalFormatting>
  <conditionalFormatting sqref="B238">
    <cfRule type="duplicateValues" dxfId="0" priority="1574"/>
  </conditionalFormatting>
  <conditionalFormatting sqref="B239">
    <cfRule type="duplicateValues" dxfId="0" priority="1573"/>
  </conditionalFormatting>
  <conditionalFormatting sqref="B240">
    <cfRule type="duplicateValues" dxfId="0" priority="1572"/>
  </conditionalFormatting>
  <conditionalFormatting sqref="B241">
    <cfRule type="duplicateValues" dxfId="0" priority="1571"/>
  </conditionalFormatting>
  <conditionalFormatting sqref="B242">
    <cfRule type="duplicateValues" dxfId="0" priority="1570"/>
  </conditionalFormatting>
  <conditionalFormatting sqref="B243">
    <cfRule type="duplicateValues" dxfId="0" priority="1569"/>
  </conditionalFormatting>
  <conditionalFormatting sqref="B244">
    <cfRule type="duplicateValues" dxfId="0" priority="1568"/>
  </conditionalFormatting>
  <conditionalFormatting sqref="B245">
    <cfRule type="duplicateValues" dxfId="0" priority="1567"/>
  </conditionalFormatting>
  <conditionalFormatting sqref="B246">
    <cfRule type="duplicateValues" dxfId="0" priority="1566"/>
  </conditionalFormatting>
  <conditionalFormatting sqref="B247">
    <cfRule type="duplicateValues" dxfId="0" priority="1565"/>
  </conditionalFormatting>
  <conditionalFormatting sqref="B248">
    <cfRule type="duplicateValues" dxfId="0" priority="1564"/>
  </conditionalFormatting>
  <conditionalFormatting sqref="B249">
    <cfRule type="duplicateValues" dxfId="0" priority="1563"/>
  </conditionalFormatting>
  <conditionalFormatting sqref="B250">
    <cfRule type="duplicateValues" dxfId="0" priority="1562"/>
  </conditionalFormatting>
  <conditionalFormatting sqref="B251">
    <cfRule type="duplicateValues" dxfId="0" priority="1561"/>
  </conditionalFormatting>
  <conditionalFormatting sqref="B252">
    <cfRule type="duplicateValues" dxfId="0" priority="1560"/>
  </conditionalFormatting>
  <conditionalFormatting sqref="B253">
    <cfRule type="duplicateValues" dxfId="0" priority="1559"/>
  </conditionalFormatting>
  <conditionalFormatting sqref="B254">
    <cfRule type="duplicateValues" dxfId="0" priority="1558"/>
  </conditionalFormatting>
  <conditionalFormatting sqref="B255">
    <cfRule type="duplicateValues" dxfId="0" priority="1557"/>
  </conditionalFormatting>
  <conditionalFormatting sqref="B256">
    <cfRule type="duplicateValues" dxfId="0" priority="1556"/>
  </conditionalFormatting>
  <conditionalFormatting sqref="B257">
    <cfRule type="duplicateValues" dxfId="0" priority="1555"/>
  </conditionalFormatting>
  <conditionalFormatting sqref="B258">
    <cfRule type="duplicateValues" dxfId="0" priority="1554"/>
  </conditionalFormatting>
  <conditionalFormatting sqref="B259">
    <cfRule type="duplicateValues" dxfId="0" priority="1553"/>
  </conditionalFormatting>
  <conditionalFormatting sqref="B260">
    <cfRule type="duplicateValues" dxfId="0" priority="1552"/>
  </conditionalFormatting>
  <conditionalFormatting sqref="B261">
    <cfRule type="duplicateValues" dxfId="0" priority="1551"/>
  </conditionalFormatting>
  <conditionalFormatting sqref="B262">
    <cfRule type="duplicateValues" dxfId="0" priority="1550"/>
  </conditionalFormatting>
  <conditionalFormatting sqref="B263">
    <cfRule type="duplicateValues" dxfId="0" priority="1549"/>
  </conditionalFormatting>
  <conditionalFormatting sqref="B264">
    <cfRule type="duplicateValues" dxfId="0" priority="1548"/>
  </conditionalFormatting>
  <conditionalFormatting sqref="B265">
    <cfRule type="duplicateValues" dxfId="0" priority="1547"/>
  </conditionalFormatting>
  <conditionalFormatting sqref="B266">
    <cfRule type="duplicateValues" dxfId="0" priority="1546"/>
  </conditionalFormatting>
  <conditionalFormatting sqref="B267">
    <cfRule type="duplicateValues" dxfId="0" priority="1545"/>
  </conditionalFormatting>
  <conditionalFormatting sqref="B268">
    <cfRule type="duplicateValues" dxfId="0" priority="1544"/>
  </conditionalFormatting>
  <conditionalFormatting sqref="B269">
    <cfRule type="duplicateValues" dxfId="0" priority="1543"/>
  </conditionalFormatting>
  <conditionalFormatting sqref="B270">
    <cfRule type="duplicateValues" dxfId="0" priority="1542"/>
  </conditionalFormatting>
  <conditionalFormatting sqref="B271">
    <cfRule type="duplicateValues" dxfId="0" priority="1541"/>
  </conditionalFormatting>
  <conditionalFormatting sqref="B272">
    <cfRule type="duplicateValues" dxfId="0" priority="1540"/>
  </conditionalFormatting>
  <conditionalFormatting sqref="B273">
    <cfRule type="duplicateValues" dxfId="0" priority="1539"/>
  </conditionalFormatting>
  <conditionalFormatting sqref="B274">
    <cfRule type="duplicateValues" dxfId="0" priority="1538"/>
  </conditionalFormatting>
  <conditionalFormatting sqref="B275">
    <cfRule type="duplicateValues" dxfId="0" priority="1537"/>
  </conditionalFormatting>
  <conditionalFormatting sqref="B276">
    <cfRule type="duplicateValues" dxfId="0" priority="1536"/>
  </conditionalFormatting>
  <conditionalFormatting sqref="B277">
    <cfRule type="duplicateValues" dxfId="0" priority="1535"/>
  </conditionalFormatting>
  <conditionalFormatting sqref="B278">
    <cfRule type="duplicateValues" dxfId="0" priority="1534"/>
  </conditionalFormatting>
  <conditionalFormatting sqref="B279">
    <cfRule type="duplicateValues" dxfId="0" priority="1533"/>
  </conditionalFormatting>
  <conditionalFormatting sqref="B280">
    <cfRule type="duplicateValues" dxfId="0" priority="1532"/>
  </conditionalFormatting>
  <conditionalFormatting sqref="B281">
    <cfRule type="duplicateValues" dxfId="0" priority="1531"/>
  </conditionalFormatting>
  <conditionalFormatting sqref="B282">
    <cfRule type="duplicateValues" dxfId="0" priority="1530"/>
  </conditionalFormatting>
  <conditionalFormatting sqref="B283">
    <cfRule type="duplicateValues" dxfId="0" priority="1529"/>
  </conditionalFormatting>
  <conditionalFormatting sqref="B284">
    <cfRule type="duplicateValues" dxfId="0" priority="1528"/>
  </conditionalFormatting>
  <conditionalFormatting sqref="B285">
    <cfRule type="duplicateValues" dxfId="0" priority="1527"/>
  </conditionalFormatting>
  <conditionalFormatting sqref="B286">
    <cfRule type="duplicateValues" dxfId="0" priority="1526"/>
  </conditionalFormatting>
  <conditionalFormatting sqref="B287">
    <cfRule type="duplicateValues" dxfId="0" priority="1525"/>
  </conditionalFormatting>
  <conditionalFormatting sqref="B288">
    <cfRule type="duplicateValues" dxfId="0" priority="1524"/>
  </conditionalFormatting>
  <conditionalFormatting sqref="B289">
    <cfRule type="duplicateValues" dxfId="0" priority="1523"/>
  </conditionalFormatting>
  <conditionalFormatting sqref="B290">
    <cfRule type="duplicateValues" dxfId="0" priority="1522"/>
  </conditionalFormatting>
  <conditionalFormatting sqref="B291">
    <cfRule type="duplicateValues" dxfId="0" priority="1521"/>
  </conditionalFormatting>
  <conditionalFormatting sqref="B292">
    <cfRule type="duplicateValues" dxfId="0" priority="1520"/>
  </conditionalFormatting>
  <conditionalFormatting sqref="B293">
    <cfRule type="duplicateValues" dxfId="0" priority="1519"/>
  </conditionalFormatting>
  <conditionalFormatting sqref="B294">
    <cfRule type="duplicateValues" dxfId="0" priority="1518"/>
  </conditionalFormatting>
  <conditionalFormatting sqref="B295">
    <cfRule type="duplicateValues" dxfId="0" priority="1517"/>
  </conditionalFormatting>
  <conditionalFormatting sqref="B296">
    <cfRule type="duplicateValues" dxfId="0" priority="1516"/>
  </conditionalFormatting>
  <conditionalFormatting sqref="B297">
    <cfRule type="duplicateValues" dxfId="0" priority="1515"/>
  </conditionalFormatting>
  <conditionalFormatting sqref="B298">
    <cfRule type="duplicateValues" dxfId="0" priority="1514"/>
  </conditionalFormatting>
  <conditionalFormatting sqref="B299">
    <cfRule type="duplicateValues" dxfId="0" priority="1513"/>
  </conditionalFormatting>
  <conditionalFormatting sqref="B300">
    <cfRule type="duplicateValues" dxfId="0" priority="1512"/>
  </conditionalFormatting>
  <conditionalFormatting sqref="B301">
    <cfRule type="duplicateValues" dxfId="0" priority="1511"/>
  </conditionalFormatting>
  <conditionalFormatting sqref="B302">
    <cfRule type="duplicateValues" dxfId="0" priority="1510"/>
  </conditionalFormatting>
  <conditionalFormatting sqref="B303">
    <cfRule type="duplicateValues" dxfId="0" priority="1509"/>
  </conditionalFormatting>
  <conditionalFormatting sqref="B304">
    <cfRule type="duplicateValues" dxfId="0" priority="1508"/>
  </conditionalFormatting>
  <conditionalFormatting sqref="B305">
    <cfRule type="duplicateValues" dxfId="0" priority="1507"/>
  </conditionalFormatting>
  <conditionalFormatting sqref="B306">
    <cfRule type="duplicateValues" dxfId="0" priority="1506"/>
  </conditionalFormatting>
  <conditionalFormatting sqref="B307">
    <cfRule type="duplicateValues" dxfId="0" priority="1505"/>
  </conditionalFormatting>
  <conditionalFormatting sqref="B308">
    <cfRule type="duplicateValues" dxfId="0" priority="1504"/>
  </conditionalFormatting>
  <conditionalFormatting sqref="B309">
    <cfRule type="duplicateValues" dxfId="0" priority="1503"/>
  </conditionalFormatting>
  <conditionalFormatting sqref="B310">
    <cfRule type="duplicateValues" dxfId="0" priority="1502"/>
  </conditionalFormatting>
  <conditionalFormatting sqref="B311">
    <cfRule type="duplicateValues" dxfId="0" priority="1501"/>
  </conditionalFormatting>
  <conditionalFormatting sqref="B312">
    <cfRule type="duplicateValues" dxfId="0" priority="1500"/>
  </conditionalFormatting>
  <conditionalFormatting sqref="B313">
    <cfRule type="duplicateValues" dxfId="0" priority="1499"/>
  </conditionalFormatting>
  <conditionalFormatting sqref="B314">
    <cfRule type="duplicateValues" dxfId="0" priority="1498"/>
  </conditionalFormatting>
  <conditionalFormatting sqref="B315">
    <cfRule type="duplicateValues" dxfId="0" priority="1497"/>
  </conditionalFormatting>
  <conditionalFormatting sqref="B316">
    <cfRule type="duplicateValues" dxfId="0" priority="1496"/>
  </conditionalFormatting>
  <conditionalFormatting sqref="B317">
    <cfRule type="duplicateValues" dxfId="0" priority="1495"/>
  </conditionalFormatting>
  <conditionalFormatting sqref="B318">
    <cfRule type="duplicateValues" dxfId="0" priority="1494"/>
  </conditionalFormatting>
  <conditionalFormatting sqref="B319">
    <cfRule type="duplicateValues" dxfId="0" priority="1493"/>
  </conditionalFormatting>
  <conditionalFormatting sqref="B320">
    <cfRule type="duplicateValues" dxfId="0" priority="1492"/>
  </conditionalFormatting>
  <conditionalFormatting sqref="B321">
    <cfRule type="duplicateValues" dxfId="0" priority="1491"/>
  </conditionalFormatting>
  <conditionalFormatting sqref="B322">
    <cfRule type="duplicateValues" dxfId="0" priority="1490"/>
  </conditionalFormatting>
  <conditionalFormatting sqref="B323">
    <cfRule type="duplicateValues" dxfId="0" priority="1489"/>
  </conditionalFormatting>
  <conditionalFormatting sqref="B324">
    <cfRule type="duplicateValues" dxfId="0" priority="1488"/>
  </conditionalFormatting>
  <conditionalFormatting sqref="B325">
    <cfRule type="duplicateValues" dxfId="0" priority="1487"/>
  </conditionalFormatting>
  <conditionalFormatting sqref="B326">
    <cfRule type="duplicateValues" dxfId="0" priority="1486"/>
  </conditionalFormatting>
  <conditionalFormatting sqref="B327">
    <cfRule type="duplicateValues" dxfId="0" priority="1485"/>
  </conditionalFormatting>
  <conditionalFormatting sqref="B328">
    <cfRule type="duplicateValues" dxfId="0" priority="1484"/>
  </conditionalFormatting>
  <conditionalFormatting sqref="B329">
    <cfRule type="duplicateValues" dxfId="0" priority="1483"/>
  </conditionalFormatting>
  <conditionalFormatting sqref="B330">
    <cfRule type="duplicateValues" dxfId="0" priority="1482"/>
  </conditionalFormatting>
  <conditionalFormatting sqref="B331">
    <cfRule type="duplicateValues" dxfId="0" priority="1481"/>
  </conditionalFormatting>
  <conditionalFormatting sqref="B332">
    <cfRule type="duplicateValues" dxfId="0" priority="1480"/>
  </conditionalFormatting>
  <conditionalFormatting sqref="B333">
    <cfRule type="duplicateValues" dxfId="0" priority="1479"/>
  </conditionalFormatting>
  <conditionalFormatting sqref="B334">
    <cfRule type="duplicateValues" dxfId="0" priority="1478"/>
  </conditionalFormatting>
  <conditionalFormatting sqref="B335">
    <cfRule type="duplicateValues" dxfId="0" priority="1477"/>
  </conditionalFormatting>
  <conditionalFormatting sqref="B336">
    <cfRule type="duplicateValues" dxfId="0" priority="1476"/>
  </conditionalFormatting>
  <conditionalFormatting sqref="B337">
    <cfRule type="duplicateValues" dxfId="0" priority="1475"/>
  </conditionalFormatting>
  <conditionalFormatting sqref="B338">
    <cfRule type="duplicateValues" dxfId="0" priority="1474"/>
  </conditionalFormatting>
  <conditionalFormatting sqref="B339">
    <cfRule type="duplicateValues" dxfId="0" priority="1473"/>
  </conditionalFormatting>
  <conditionalFormatting sqref="B340">
    <cfRule type="duplicateValues" dxfId="0" priority="1472"/>
  </conditionalFormatting>
  <conditionalFormatting sqref="B341">
    <cfRule type="duplicateValues" dxfId="0" priority="1471"/>
  </conditionalFormatting>
  <conditionalFormatting sqref="B342">
    <cfRule type="duplicateValues" dxfId="0" priority="1470"/>
  </conditionalFormatting>
  <conditionalFormatting sqref="B343">
    <cfRule type="duplicateValues" dxfId="0" priority="1469"/>
  </conditionalFormatting>
  <conditionalFormatting sqref="B344">
    <cfRule type="duplicateValues" dxfId="0" priority="1468"/>
  </conditionalFormatting>
  <conditionalFormatting sqref="B345">
    <cfRule type="duplicateValues" dxfId="0" priority="1467"/>
  </conditionalFormatting>
  <conditionalFormatting sqref="B346">
    <cfRule type="duplicateValues" dxfId="0" priority="1466"/>
  </conditionalFormatting>
  <conditionalFormatting sqref="B347">
    <cfRule type="duplicateValues" dxfId="0" priority="1465"/>
  </conditionalFormatting>
  <conditionalFormatting sqref="B348">
    <cfRule type="duplicateValues" dxfId="0" priority="1464"/>
  </conditionalFormatting>
  <conditionalFormatting sqref="B349">
    <cfRule type="duplicateValues" dxfId="0" priority="1463"/>
  </conditionalFormatting>
  <conditionalFormatting sqref="B350">
    <cfRule type="duplicateValues" dxfId="0" priority="1462"/>
  </conditionalFormatting>
  <conditionalFormatting sqref="B351">
    <cfRule type="duplicateValues" dxfId="0" priority="1461"/>
  </conditionalFormatting>
  <conditionalFormatting sqref="B352">
    <cfRule type="duplicateValues" dxfId="0" priority="1460"/>
  </conditionalFormatting>
  <conditionalFormatting sqref="B353">
    <cfRule type="duplicateValues" dxfId="0" priority="1459"/>
  </conditionalFormatting>
  <conditionalFormatting sqref="B354">
    <cfRule type="duplicateValues" dxfId="0" priority="1458"/>
  </conditionalFormatting>
  <conditionalFormatting sqref="B355">
    <cfRule type="duplicateValues" dxfId="0" priority="1457"/>
  </conditionalFormatting>
  <conditionalFormatting sqref="B356">
    <cfRule type="duplicateValues" dxfId="0" priority="1456"/>
  </conditionalFormatting>
  <conditionalFormatting sqref="B357">
    <cfRule type="duplicateValues" dxfId="0" priority="1455"/>
  </conditionalFormatting>
  <conditionalFormatting sqref="B358">
    <cfRule type="duplicateValues" dxfId="0" priority="1454"/>
  </conditionalFormatting>
  <conditionalFormatting sqref="B359">
    <cfRule type="duplicateValues" dxfId="0" priority="1453"/>
  </conditionalFormatting>
  <conditionalFormatting sqref="B360">
    <cfRule type="duplicateValues" dxfId="0" priority="1452"/>
  </conditionalFormatting>
  <conditionalFormatting sqref="B361">
    <cfRule type="duplicateValues" dxfId="0" priority="1451"/>
  </conditionalFormatting>
  <conditionalFormatting sqref="B362">
    <cfRule type="duplicateValues" dxfId="0" priority="1450"/>
  </conditionalFormatting>
  <conditionalFormatting sqref="B363">
    <cfRule type="duplicateValues" dxfId="0" priority="1449"/>
  </conditionalFormatting>
  <conditionalFormatting sqref="B364">
    <cfRule type="duplicateValues" dxfId="0" priority="1448"/>
  </conditionalFormatting>
  <conditionalFormatting sqref="B365">
    <cfRule type="duplicateValues" dxfId="0" priority="1447"/>
  </conditionalFormatting>
  <conditionalFormatting sqref="B366">
    <cfRule type="duplicateValues" dxfId="0" priority="1446"/>
  </conditionalFormatting>
  <conditionalFormatting sqref="B367">
    <cfRule type="duplicateValues" dxfId="0" priority="1445"/>
  </conditionalFormatting>
  <conditionalFormatting sqref="B368">
    <cfRule type="duplicateValues" dxfId="0" priority="1444"/>
  </conditionalFormatting>
  <conditionalFormatting sqref="B369">
    <cfRule type="duplicateValues" dxfId="0" priority="1443"/>
  </conditionalFormatting>
  <conditionalFormatting sqref="B370">
    <cfRule type="duplicateValues" dxfId="0" priority="1442"/>
  </conditionalFormatting>
  <conditionalFormatting sqref="B371">
    <cfRule type="duplicateValues" dxfId="0" priority="1441"/>
  </conditionalFormatting>
  <conditionalFormatting sqref="B372">
    <cfRule type="duplicateValues" dxfId="0" priority="1440"/>
  </conditionalFormatting>
  <conditionalFormatting sqref="B373">
    <cfRule type="duplicateValues" dxfId="0" priority="1439"/>
  </conditionalFormatting>
  <conditionalFormatting sqref="B374">
    <cfRule type="duplicateValues" dxfId="0" priority="1438"/>
  </conditionalFormatting>
  <conditionalFormatting sqref="B375">
    <cfRule type="duplicateValues" dxfId="0" priority="1437"/>
  </conditionalFormatting>
  <conditionalFormatting sqref="B376">
    <cfRule type="duplicateValues" dxfId="0" priority="1436"/>
  </conditionalFormatting>
  <conditionalFormatting sqref="B377">
    <cfRule type="duplicateValues" dxfId="0" priority="1435"/>
  </conditionalFormatting>
  <conditionalFormatting sqref="B378">
    <cfRule type="duplicateValues" dxfId="0" priority="1434"/>
  </conditionalFormatting>
  <conditionalFormatting sqref="B379">
    <cfRule type="duplicateValues" dxfId="0" priority="1433"/>
  </conditionalFormatting>
  <conditionalFormatting sqref="B380">
    <cfRule type="duplicateValues" dxfId="0" priority="1432"/>
  </conditionalFormatting>
  <conditionalFormatting sqref="B381">
    <cfRule type="duplicateValues" dxfId="0" priority="1431"/>
  </conditionalFormatting>
  <conditionalFormatting sqref="B382">
    <cfRule type="duplicateValues" dxfId="0" priority="1430"/>
  </conditionalFormatting>
  <conditionalFormatting sqref="B383">
    <cfRule type="duplicateValues" dxfId="0" priority="1429"/>
  </conditionalFormatting>
  <conditionalFormatting sqref="B384">
    <cfRule type="duplicateValues" dxfId="0" priority="1428"/>
  </conditionalFormatting>
  <conditionalFormatting sqref="B385">
    <cfRule type="duplicateValues" dxfId="0" priority="1427"/>
  </conditionalFormatting>
  <conditionalFormatting sqref="B386">
    <cfRule type="duplicateValues" dxfId="0" priority="1426"/>
  </conditionalFormatting>
  <conditionalFormatting sqref="B387">
    <cfRule type="duplicateValues" dxfId="0" priority="1425"/>
  </conditionalFormatting>
  <conditionalFormatting sqref="B388">
    <cfRule type="duplicateValues" dxfId="0" priority="1424"/>
  </conditionalFormatting>
  <conditionalFormatting sqref="B389">
    <cfRule type="duplicateValues" dxfId="0" priority="1423"/>
  </conditionalFormatting>
  <conditionalFormatting sqref="B390">
    <cfRule type="duplicateValues" dxfId="0" priority="1422"/>
  </conditionalFormatting>
  <conditionalFormatting sqref="B391">
    <cfRule type="duplicateValues" dxfId="0" priority="1421"/>
  </conditionalFormatting>
  <conditionalFormatting sqref="B392">
    <cfRule type="duplicateValues" dxfId="0" priority="1420"/>
  </conditionalFormatting>
  <conditionalFormatting sqref="B393">
    <cfRule type="duplicateValues" dxfId="0" priority="1419"/>
  </conditionalFormatting>
  <conditionalFormatting sqref="B394">
    <cfRule type="duplicateValues" dxfId="0" priority="1418"/>
  </conditionalFormatting>
  <conditionalFormatting sqref="B395">
    <cfRule type="duplicateValues" dxfId="0" priority="1417"/>
  </conditionalFormatting>
  <conditionalFormatting sqref="B396">
    <cfRule type="duplicateValues" dxfId="0" priority="1416"/>
  </conditionalFormatting>
  <conditionalFormatting sqref="B397">
    <cfRule type="duplicateValues" dxfId="0" priority="1415"/>
  </conditionalFormatting>
  <conditionalFormatting sqref="B398">
    <cfRule type="duplicateValues" dxfId="0" priority="1414"/>
  </conditionalFormatting>
  <conditionalFormatting sqref="B399">
    <cfRule type="duplicateValues" dxfId="0" priority="1413"/>
  </conditionalFormatting>
  <conditionalFormatting sqref="B400">
    <cfRule type="duplicateValues" dxfId="0" priority="1412"/>
  </conditionalFormatting>
  <conditionalFormatting sqref="B401">
    <cfRule type="duplicateValues" dxfId="0" priority="1411"/>
  </conditionalFormatting>
  <conditionalFormatting sqref="B402">
    <cfRule type="duplicateValues" dxfId="0" priority="1410"/>
  </conditionalFormatting>
  <conditionalFormatting sqref="B403">
    <cfRule type="duplicateValues" dxfId="0" priority="1409"/>
  </conditionalFormatting>
  <conditionalFormatting sqref="B404">
    <cfRule type="duplicateValues" dxfId="0" priority="1408"/>
  </conditionalFormatting>
  <conditionalFormatting sqref="B405">
    <cfRule type="duplicateValues" dxfId="0" priority="1407"/>
  </conditionalFormatting>
  <conditionalFormatting sqref="B406">
    <cfRule type="duplicateValues" dxfId="0" priority="1406"/>
  </conditionalFormatting>
  <conditionalFormatting sqref="B407">
    <cfRule type="duplicateValues" dxfId="0" priority="1405"/>
  </conditionalFormatting>
  <conditionalFormatting sqref="B408">
    <cfRule type="duplicateValues" dxfId="0" priority="1404"/>
  </conditionalFormatting>
  <conditionalFormatting sqref="B409">
    <cfRule type="duplicateValues" dxfId="0" priority="1403"/>
  </conditionalFormatting>
  <conditionalFormatting sqref="B410">
    <cfRule type="duplicateValues" dxfId="0" priority="1402"/>
  </conditionalFormatting>
  <conditionalFormatting sqref="B411">
    <cfRule type="duplicateValues" dxfId="0" priority="1401"/>
  </conditionalFormatting>
  <conditionalFormatting sqref="B412">
    <cfRule type="duplicateValues" dxfId="0" priority="1400"/>
  </conditionalFormatting>
  <conditionalFormatting sqref="B413">
    <cfRule type="duplicateValues" dxfId="0" priority="1399"/>
  </conditionalFormatting>
  <conditionalFormatting sqref="B414">
    <cfRule type="duplicateValues" dxfId="0" priority="1398"/>
  </conditionalFormatting>
  <conditionalFormatting sqref="B415">
    <cfRule type="duplicateValues" dxfId="0" priority="1397"/>
  </conditionalFormatting>
  <conditionalFormatting sqref="B416">
    <cfRule type="duplicateValues" dxfId="0" priority="1396"/>
  </conditionalFormatting>
  <conditionalFormatting sqref="B417">
    <cfRule type="duplicateValues" dxfId="0" priority="1395"/>
  </conditionalFormatting>
  <conditionalFormatting sqref="B418">
    <cfRule type="duplicateValues" dxfId="0" priority="1394"/>
  </conditionalFormatting>
  <conditionalFormatting sqref="B419">
    <cfRule type="duplicateValues" dxfId="0" priority="1393"/>
  </conditionalFormatting>
  <conditionalFormatting sqref="B420">
    <cfRule type="duplicateValues" dxfId="0" priority="1392"/>
  </conditionalFormatting>
  <conditionalFormatting sqref="B421">
    <cfRule type="duplicateValues" dxfId="0" priority="1391"/>
  </conditionalFormatting>
  <conditionalFormatting sqref="B422">
    <cfRule type="duplicateValues" dxfId="0" priority="1390"/>
  </conditionalFormatting>
  <conditionalFormatting sqref="B423">
    <cfRule type="duplicateValues" dxfId="0" priority="1389"/>
  </conditionalFormatting>
  <conditionalFormatting sqref="B424">
    <cfRule type="duplicateValues" dxfId="0" priority="1388"/>
  </conditionalFormatting>
  <conditionalFormatting sqref="B425">
    <cfRule type="duplicateValues" dxfId="0" priority="1387"/>
  </conditionalFormatting>
  <conditionalFormatting sqref="B426">
    <cfRule type="duplicateValues" dxfId="0" priority="1386"/>
  </conditionalFormatting>
  <conditionalFormatting sqref="B427">
    <cfRule type="duplicateValues" dxfId="0" priority="1385"/>
  </conditionalFormatting>
  <conditionalFormatting sqref="B428">
    <cfRule type="duplicateValues" dxfId="0" priority="1384"/>
  </conditionalFormatting>
  <conditionalFormatting sqref="B429">
    <cfRule type="duplicateValues" dxfId="0" priority="1383"/>
  </conditionalFormatting>
  <conditionalFormatting sqref="B430">
    <cfRule type="duplicateValues" dxfId="0" priority="1382"/>
  </conditionalFormatting>
  <conditionalFormatting sqref="B431">
    <cfRule type="duplicateValues" dxfId="0" priority="1381"/>
  </conditionalFormatting>
  <conditionalFormatting sqref="B432">
    <cfRule type="duplicateValues" dxfId="0" priority="1380"/>
  </conditionalFormatting>
  <conditionalFormatting sqref="B433">
    <cfRule type="duplicateValues" dxfId="0" priority="1379"/>
  </conditionalFormatting>
  <conditionalFormatting sqref="B434">
    <cfRule type="duplicateValues" dxfId="0" priority="1378"/>
  </conditionalFormatting>
  <conditionalFormatting sqref="B435">
    <cfRule type="duplicateValues" dxfId="0" priority="1377"/>
  </conditionalFormatting>
  <conditionalFormatting sqref="B436">
    <cfRule type="duplicateValues" dxfId="0" priority="1376"/>
  </conditionalFormatting>
  <conditionalFormatting sqref="B437">
    <cfRule type="duplicateValues" dxfId="0" priority="1375"/>
  </conditionalFormatting>
  <conditionalFormatting sqref="B438">
    <cfRule type="duplicateValues" dxfId="0" priority="1374"/>
  </conditionalFormatting>
  <conditionalFormatting sqref="B439">
    <cfRule type="duplicateValues" dxfId="0" priority="1373"/>
  </conditionalFormatting>
  <conditionalFormatting sqref="B440">
    <cfRule type="duplicateValues" dxfId="0" priority="1372"/>
  </conditionalFormatting>
  <conditionalFormatting sqref="B441">
    <cfRule type="duplicateValues" dxfId="0" priority="1371"/>
  </conditionalFormatting>
  <conditionalFormatting sqref="B442">
    <cfRule type="duplicateValues" dxfId="0" priority="1370"/>
  </conditionalFormatting>
  <conditionalFormatting sqref="B443">
    <cfRule type="duplicateValues" dxfId="0" priority="1369"/>
  </conditionalFormatting>
  <conditionalFormatting sqref="B444">
    <cfRule type="duplicateValues" dxfId="0" priority="1368"/>
  </conditionalFormatting>
  <conditionalFormatting sqref="B445">
    <cfRule type="duplicateValues" dxfId="0" priority="1367"/>
  </conditionalFormatting>
  <conditionalFormatting sqref="B446">
    <cfRule type="duplicateValues" dxfId="0" priority="1366"/>
  </conditionalFormatting>
  <conditionalFormatting sqref="B447">
    <cfRule type="duplicateValues" dxfId="0" priority="1365"/>
  </conditionalFormatting>
  <conditionalFormatting sqref="B448">
    <cfRule type="duplicateValues" dxfId="0" priority="1364"/>
  </conditionalFormatting>
  <conditionalFormatting sqref="B449">
    <cfRule type="duplicateValues" dxfId="0" priority="1363"/>
  </conditionalFormatting>
  <conditionalFormatting sqref="B450">
    <cfRule type="duplicateValues" dxfId="0" priority="1362"/>
  </conditionalFormatting>
  <conditionalFormatting sqref="B451">
    <cfRule type="duplicateValues" dxfId="0" priority="1361"/>
  </conditionalFormatting>
  <conditionalFormatting sqref="B452">
    <cfRule type="duplicateValues" dxfId="0" priority="1360"/>
  </conditionalFormatting>
  <conditionalFormatting sqref="B453">
    <cfRule type="duplicateValues" dxfId="0" priority="1359"/>
  </conditionalFormatting>
  <conditionalFormatting sqref="B454">
    <cfRule type="duplicateValues" dxfId="0" priority="1358"/>
  </conditionalFormatting>
  <conditionalFormatting sqref="B455">
    <cfRule type="duplicateValues" dxfId="0" priority="1357"/>
  </conditionalFormatting>
  <conditionalFormatting sqref="B456">
    <cfRule type="duplicateValues" dxfId="0" priority="1356"/>
  </conditionalFormatting>
  <conditionalFormatting sqref="B457">
    <cfRule type="duplicateValues" dxfId="0" priority="1355"/>
  </conditionalFormatting>
  <conditionalFormatting sqref="B458">
    <cfRule type="duplicateValues" dxfId="0" priority="1354"/>
  </conditionalFormatting>
  <conditionalFormatting sqref="B459">
    <cfRule type="duplicateValues" dxfId="0" priority="1353"/>
  </conditionalFormatting>
  <conditionalFormatting sqref="B460">
    <cfRule type="duplicateValues" dxfId="0" priority="1352"/>
  </conditionalFormatting>
  <conditionalFormatting sqref="B461">
    <cfRule type="duplicateValues" dxfId="0" priority="1351"/>
  </conditionalFormatting>
  <conditionalFormatting sqref="B462">
    <cfRule type="duplicateValues" dxfId="0" priority="1350"/>
  </conditionalFormatting>
  <conditionalFormatting sqref="B463">
    <cfRule type="duplicateValues" dxfId="0" priority="1349"/>
  </conditionalFormatting>
  <conditionalFormatting sqref="B464">
    <cfRule type="duplicateValues" dxfId="0" priority="1348"/>
  </conditionalFormatting>
  <conditionalFormatting sqref="B465">
    <cfRule type="duplicateValues" dxfId="0" priority="1347"/>
  </conditionalFormatting>
  <conditionalFormatting sqref="B466">
    <cfRule type="duplicateValues" dxfId="0" priority="1346"/>
  </conditionalFormatting>
  <conditionalFormatting sqref="B467">
    <cfRule type="duplicateValues" dxfId="0" priority="1345"/>
  </conditionalFormatting>
  <conditionalFormatting sqref="B468">
    <cfRule type="duplicateValues" dxfId="0" priority="1344"/>
  </conditionalFormatting>
  <conditionalFormatting sqref="B469">
    <cfRule type="duplicateValues" dxfId="0" priority="1343"/>
  </conditionalFormatting>
  <conditionalFormatting sqref="B470">
    <cfRule type="duplicateValues" dxfId="0" priority="1342"/>
  </conditionalFormatting>
  <conditionalFormatting sqref="B471">
    <cfRule type="duplicateValues" dxfId="0" priority="1341"/>
  </conditionalFormatting>
  <conditionalFormatting sqref="B472">
    <cfRule type="duplicateValues" dxfId="0" priority="1340"/>
  </conditionalFormatting>
  <conditionalFormatting sqref="B473">
    <cfRule type="duplicateValues" dxfId="0" priority="1339"/>
  </conditionalFormatting>
  <conditionalFormatting sqref="B474">
    <cfRule type="duplicateValues" dxfId="0" priority="1338"/>
  </conditionalFormatting>
  <conditionalFormatting sqref="B475">
    <cfRule type="duplicateValues" dxfId="0" priority="1337"/>
  </conditionalFormatting>
  <conditionalFormatting sqref="B476">
    <cfRule type="duplicateValues" dxfId="0" priority="1336"/>
  </conditionalFormatting>
  <conditionalFormatting sqref="B477">
    <cfRule type="duplicateValues" dxfId="0" priority="1335"/>
  </conditionalFormatting>
  <conditionalFormatting sqref="B478">
    <cfRule type="duplicateValues" dxfId="0" priority="1334"/>
  </conditionalFormatting>
  <conditionalFormatting sqref="B479">
    <cfRule type="duplicateValues" dxfId="0" priority="1333"/>
  </conditionalFormatting>
  <conditionalFormatting sqref="B480">
    <cfRule type="duplicateValues" dxfId="0" priority="1332"/>
  </conditionalFormatting>
  <conditionalFormatting sqref="B481">
    <cfRule type="duplicateValues" dxfId="0" priority="1331"/>
  </conditionalFormatting>
  <conditionalFormatting sqref="B482">
    <cfRule type="duplicateValues" dxfId="0" priority="1330"/>
  </conditionalFormatting>
  <conditionalFormatting sqref="B483">
    <cfRule type="duplicateValues" dxfId="0" priority="1329"/>
  </conditionalFormatting>
  <conditionalFormatting sqref="B484">
    <cfRule type="duplicateValues" dxfId="0" priority="1328"/>
  </conditionalFormatting>
  <conditionalFormatting sqref="B485">
    <cfRule type="duplicateValues" dxfId="0" priority="1327"/>
  </conditionalFormatting>
  <conditionalFormatting sqref="B486">
    <cfRule type="duplicateValues" dxfId="0" priority="1326"/>
  </conditionalFormatting>
  <conditionalFormatting sqref="B487">
    <cfRule type="duplicateValues" dxfId="0" priority="1325"/>
  </conditionalFormatting>
  <conditionalFormatting sqref="B488">
    <cfRule type="duplicateValues" dxfId="0" priority="1324"/>
  </conditionalFormatting>
  <conditionalFormatting sqref="B489">
    <cfRule type="duplicateValues" dxfId="0" priority="1323"/>
  </conditionalFormatting>
  <conditionalFormatting sqref="B490">
    <cfRule type="duplicateValues" dxfId="0" priority="1322"/>
  </conditionalFormatting>
  <conditionalFormatting sqref="B491">
    <cfRule type="duplicateValues" dxfId="0" priority="1321"/>
  </conditionalFormatting>
  <conditionalFormatting sqref="B492">
    <cfRule type="duplicateValues" dxfId="0" priority="1320"/>
  </conditionalFormatting>
  <conditionalFormatting sqref="B493">
    <cfRule type="duplicateValues" dxfId="0" priority="1319"/>
  </conditionalFormatting>
  <conditionalFormatting sqref="B494">
    <cfRule type="duplicateValues" dxfId="0" priority="1318"/>
  </conditionalFormatting>
  <conditionalFormatting sqref="B495">
    <cfRule type="duplicateValues" dxfId="0" priority="1317"/>
  </conditionalFormatting>
  <conditionalFormatting sqref="B496">
    <cfRule type="duplicateValues" dxfId="0" priority="1316"/>
  </conditionalFormatting>
  <conditionalFormatting sqref="B497">
    <cfRule type="duplicateValues" dxfId="0" priority="1315"/>
  </conditionalFormatting>
  <conditionalFormatting sqref="B498">
    <cfRule type="duplicateValues" dxfId="0" priority="1314"/>
  </conditionalFormatting>
  <conditionalFormatting sqref="B499">
    <cfRule type="duplicateValues" dxfId="0" priority="1313"/>
  </conditionalFormatting>
  <conditionalFormatting sqref="B500">
    <cfRule type="duplicateValues" dxfId="0" priority="1312"/>
  </conditionalFormatting>
  <conditionalFormatting sqref="B501">
    <cfRule type="duplicateValues" dxfId="0" priority="1311"/>
  </conditionalFormatting>
  <conditionalFormatting sqref="B502">
    <cfRule type="duplicateValues" dxfId="0" priority="1310"/>
  </conditionalFormatting>
  <conditionalFormatting sqref="B503">
    <cfRule type="duplicateValues" dxfId="0" priority="1309"/>
  </conditionalFormatting>
  <conditionalFormatting sqref="B504">
    <cfRule type="duplicateValues" dxfId="0" priority="1308"/>
  </conditionalFormatting>
  <conditionalFormatting sqref="B505">
    <cfRule type="duplicateValues" dxfId="0" priority="1307"/>
  </conditionalFormatting>
  <conditionalFormatting sqref="B506">
    <cfRule type="duplicateValues" dxfId="0" priority="1306"/>
  </conditionalFormatting>
  <conditionalFormatting sqref="B507">
    <cfRule type="duplicateValues" dxfId="0" priority="1305"/>
  </conditionalFormatting>
  <conditionalFormatting sqref="B508">
    <cfRule type="duplicateValues" dxfId="0" priority="1304"/>
  </conditionalFormatting>
  <conditionalFormatting sqref="B509">
    <cfRule type="duplicateValues" dxfId="0" priority="1303"/>
  </conditionalFormatting>
  <conditionalFormatting sqref="B510">
    <cfRule type="duplicateValues" dxfId="0" priority="1302"/>
  </conditionalFormatting>
  <conditionalFormatting sqref="B511">
    <cfRule type="duplicateValues" dxfId="0" priority="1301"/>
  </conditionalFormatting>
  <conditionalFormatting sqref="B512">
    <cfRule type="duplicateValues" dxfId="0" priority="1300"/>
  </conditionalFormatting>
  <conditionalFormatting sqref="B513">
    <cfRule type="duplicateValues" dxfId="0" priority="1299"/>
  </conditionalFormatting>
  <conditionalFormatting sqref="B514">
    <cfRule type="duplicateValues" dxfId="0" priority="1298"/>
  </conditionalFormatting>
  <conditionalFormatting sqref="B515">
    <cfRule type="duplicateValues" dxfId="0" priority="1297"/>
  </conditionalFormatting>
  <conditionalFormatting sqref="B516">
    <cfRule type="duplicateValues" dxfId="0" priority="1296"/>
  </conditionalFormatting>
  <conditionalFormatting sqref="B517">
    <cfRule type="duplicateValues" dxfId="0" priority="1295"/>
  </conditionalFormatting>
  <conditionalFormatting sqref="B518">
    <cfRule type="duplicateValues" dxfId="0" priority="1294"/>
  </conditionalFormatting>
  <conditionalFormatting sqref="B519">
    <cfRule type="duplicateValues" dxfId="0" priority="1293"/>
  </conditionalFormatting>
  <conditionalFormatting sqref="B520">
    <cfRule type="duplicateValues" dxfId="0" priority="1292"/>
  </conditionalFormatting>
  <conditionalFormatting sqref="B521">
    <cfRule type="duplicateValues" dxfId="0" priority="1291"/>
  </conditionalFormatting>
  <conditionalFormatting sqref="B522">
    <cfRule type="duplicateValues" dxfId="0" priority="1290"/>
  </conditionalFormatting>
  <conditionalFormatting sqref="B523">
    <cfRule type="duplicateValues" dxfId="0" priority="1289"/>
  </conditionalFormatting>
  <conditionalFormatting sqref="B524">
    <cfRule type="duplicateValues" dxfId="0" priority="1288"/>
  </conditionalFormatting>
  <conditionalFormatting sqref="B525">
    <cfRule type="duplicateValues" dxfId="0" priority="1287"/>
  </conditionalFormatting>
  <conditionalFormatting sqref="B526">
    <cfRule type="duplicateValues" dxfId="0" priority="1286"/>
  </conditionalFormatting>
  <conditionalFormatting sqref="B527">
    <cfRule type="duplicateValues" dxfId="0" priority="1285"/>
  </conditionalFormatting>
  <conditionalFormatting sqref="B528">
    <cfRule type="duplicateValues" dxfId="0" priority="1284"/>
  </conditionalFormatting>
  <conditionalFormatting sqref="B529">
    <cfRule type="duplicateValues" dxfId="0" priority="1283"/>
  </conditionalFormatting>
  <conditionalFormatting sqref="B530">
    <cfRule type="duplicateValues" dxfId="0" priority="1282"/>
  </conditionalFormatting>
  <conditionalFormatting sqref="B531">
    <cfRule type="duplicateValues" dxfId="0" priority="1281"/>
  </conditionalFormatting>
  <conditionalFormatting sqref="B532">
    <cfRule type="duplicateValues" dxfId="0" priority="1280"/>
  </conditionalFormatting>
  <conditionalFormatting sqref="B533">
    <cfRule type="duplicateValues" dxfId="0" priority="1279"/>
  </conditionalFormatting>
  <conditionalFormatting sqref="B534">
    <cfRule type="duplicateValues" dxfId="0" priority="1278"/>
  </conditionalFormatting>
  <conditionalFormatting sqref="B535">
    <cfRule type="duplicateValues" dxfId="0" priority="1277"/>
  </conditionalFormatting>
  <conditionalFormatting sqref="B536">
    <cfRule type="duplicateValues" dxfId="0" priority="1276"/>
  </conditionalFormatting>
  <conditionalFormatting sqref="B537">
    <cfRule type="duplicateValues" dxfId="0" priority="1275"/>
  </conditionalFormatting>
  <conditionalFormatting sqref="B538">
    <cfRule type="duplicateValues" dxfId="0" priority="1274"/>
  </conditionalFormatting>
  <conditionalFormatting sqref="B539">
    <cfRule type="duplicateValues" dxfId="0" priority="1273"/>
  </conditionalFormatting>
  <conditionalFormatting sqref="B540">
    <cfRule type="duplicateValues" dxfId="0" priority="1272"/>
  </conditionalFormatting>
  <conditionalFormatting sqref="B541">
    <cfRule type="duplicateValues" dxfId="0" priority="1271"/>
  </conditionalFormatting>
  <conditionalFormatting sqref="B542">
    <cfRule type="duplicateValues" dxfId="0" priority="1270"/>
  </conditionalFormatting>
  <conditionalFormatting sqref="B543">
    <cfRule type="duplicateValues" dxfId="0" priority="1269"/>
  </conditionalFormatting>
  <conditionalFormatting sqref="B544">
    <cfRule type="duplicateValues" dxfId="0" priority="1268"/>
  </conditionalFormatting>
  <conditionalFormatting sqref="B545">
    <cfRule type="duplicateValues" dxfId="0" priority="1267"/>
  </conditionalFormatting>
  <conditionalFormatting sqref="B546">
    <cfRule type="duplicateValues" dxfId="0" priority="1266"/>
  </conditionalFormatting>
  <conditionalFormatting sqref="B547">
    <cfRule type="duplicateValues" dxfId="0" priority="1265"/>
  </conditionalFormatting>
  <conditionalFormatting sqref="B548">
    <cfRule type="duplicateValues" dxfId="0" priority="1264"/>
  </conditionalFormatting>
  <conditionalFormatting sqref="B549">
    <cfRule type="duplicateValues" dxfId="0" priority="1263"/>
  </conditionalFormatting>
  <conditionalFormatting sqref="B550">
    <cfRule type="duplicateValues" dxfId="0" priority="1262"/>
  </conditionalFormatting>
  <conditionalFormatting sqref="B551">
    <cfRule type="duplicateValues" dxfId="0" priority="1261"/>
  </conditionalFormatting>
  <conditionalFormatting sqref="B552">
    <cfRule type="duplicateValues" dxfId="0" priority="1260"/>
  </conditionalFormatting>
  <conditionalFormatting sqref="B553">
    <cfRule type="duplicateValues" dxfId="0" priority="1259"/>
  </conditionalFormatting>
  <conditionalFormatting sqref="B554">
    <cfRule type="duplicateValues" dxfId="0" priority="1258"/>
  </conditionalFormatting>
  <conditionalFormatting sqref="B555">
    <cfRule type="duplicateValues" dxfId="0" priority="1257"/>
  </conditionalFormatting>
  <conditionalFormatting sqref="B556">
    <cfRule type="duplicateValues" dxfId="0" priority="1256"/>
  </conditionalFormatting>
  <conditionalFormatting sqref="B557">
    <cfRule type="duplicateValues" dxfId="0" priority="1255"/>
  </conditionalFormatting>
  <conditionalFormatting sqref="B558">
    <cfRule type="duplicateValues" dxfId="0" priority="1254"/>
  </conditionalFormatting>
  <conditionalFormatting sqref="B559">
    <cfRule type="duplicateValues" dxfId="0" priority="1253"/>
  </conditionalFormatting>
  <conditionalFormatting sqref="B560">
    <cfRule type="duplicateValues" dxfId="0" priority="1252"/>
  </conditionalFormatting>
  <conditionalFormatting sqref="B561">
    <cfRule type="duplicateValues" dxfId="0" priority="1251"/>
  </conditionalFormatting>
  <conditionalFormatting sqref="B562">
    <cfRule type="duplicateValues" dxfId="0" priority="1250"/>
  </conditionalFormatting>
  <conditionalFormatting sqref="B563">
    <cfRule type="duplicateValues" dxfId="0" priority="1249"/>
  </conditionalFormatting>
  <conditionalFormatting sqref="B564">
    <cfRule type="duplicateValues" dxfId="0" priority="1248"/>
  </conditionalFormatting>
  <conditionalFormatting sqref="B565">
    <cfRule type="duplicateValues" dxfId="0" priority="1247"/>
  </conditionalFormatting>
  <conditionalFormatting sqref="B566">
    <cfRule type="duplicateValues" dxfId="0" priority="1246"/>
  </conditionalFormatting>
  <conditionalFormatting sqref="B567">
    <cfRule type="duplicateValues" dxfId="0" priority="1245"/>
  </conditionalFormatting>
  <conditionalFormatting sqref="B568">
    <cfRule type="duplicateValues" dxfId="0" priority="1244"/>
  </conditionalFormatting>
  <conditionalFormatting sqref="B569">
    <cfRule type="duplicateValues" dxfId="0" priority="1243"/>
  </conditionalFormatting>
  <conditionalFormatting sqref="B570">
    <cfRule type="duplicateValues" dxfId="0" priority="1242"/>
  </conditionalFormatting>
  <conditionalFormatting sqref="B571">
    <cfRule type="duplicateValues" dxfId="0" priority="1241"/>
  </conditionalFormatting>
  <conditionalFormatting sqref="B572">
    <cfRule type="duplicateValues" dxfId="0" priority="1240"/>
  </conditionalFormatting>
  <conditionalFormatting sqref="B573">
    <cfRule type="duplicateValues" dxfId="0" priority="1239"/>
  </conditionalFormatting>
  <conditionalFormatting sqref="B574">
    <cfRule type="duplicateValues" dxfId="0" priority="1238"/>
  </conditionalFormatting>
  <conditionalFormatting sqref="B575">
    <cfRule type="duplicateValues" dxfId="0" priority="1237"/>
  </conditionalFormatting>
  <conditionalFormatting sqref="B576">
    <cfRule type="duplicateValues" dxfId="0" priority="1236"/>
  </conditionalFormatting>
  <conditionalFormatting sqref="B577">
    <cfRule type="duplicateValues" dxfId="0" priority="1235"/>
  </conditionalFormatting>
  <conditionalFormatting sqref="B578">
    <cfRule type="duplicateValues" dxfId="0" priority="1234"/>
  </conditionalFormatting>
  <conditionalFormatting sqref="B579">
    <cfRule type="duplicateValues" dxfId="0" priority="1233"/>
  </conditionalFormatting>
  <conditionalFormatting sqref="B580">
    <cfRule type="duplicateValues" dxfId="0" priority="1232"/>
  </conditionalFormatting>
  <conditionalFormatting sqref="B581">
    <cfRule type="duplicateValues" dxfId="0" priority="1231"/>
  </conditionalFormatting>
  <conditionalFormatting sqref="B582">
    <cfRule type="duplicateValues" dxfId="0" priority="1230"/>
  </conditionalFormatting>
  <conditionalFormatting sqref="B583">
    <cfRule type="duplicateValues" dxfId="0" priority="1229"/>
  </conditionalFormatting>
  <conditionalFormatting sqref="B584">
    <cfRule type="duplicateValues" dxfId="0" priority="1228"/>
  </conditionalFormatting>
  <conditionalFormatting sqref="B585">
    <cfRule type="duplicateValues" dxfId="0" priority="1227"/>
  </conditionalFormatting>
  <conditionalFormatting sqref="B586">
    <cfRule type="duplicateValues" dxfId="0" priority="1226"/>
  </conditionalFormatting>
  <conditionalFormatting sqref="B587">
    <cfRule type="duplicateValues" dxfId="0" priority="1225"/>
  </conditionalFormatting>
  <conditionalFormatting sqref="B588">
    <cfRule type="duplicateValues" dxfId="0" priority="1224"/>
  </conditionalFormatting>
  <conditionalFormatting sqref="B589">
    <cfRule type="duplicateValues" dxfId="0" priority="1223"/>
  </conditionalFormatting>
  <conditionalFormatting sqref="B590">
    <cfRule type="duplicateValues" dxfId="0" priority="1222"/>
  </conditionalFormatting>
  <conditionalFormatting sqref="B591">
    <cfRule type="duplicateValues" dxfId="0" priority="1221"/>
  </conditionalFormatting>
  <conditionalFormatting sqref="B592">
    <cfRule type="duplicateValues" dxfId="0" priority="1220"/>
  </conditionalFormatting>
  <conditionalFormatting sqref="B593">
    <cfRule type="duplicateValues" dxfId="0" priority="1219"/>
  </conditionalFormatting>
  <conditionalFormatting sqref="B594">
    <cfRule type="duplicateValues" dxfId="0" priority="1218"/>
  </conditionalFormatting>
  <conditionalFormatting sqref="B595">
    <cfRule type="duplicateValues" dxfId="0" priority="1217"/>
  </conditionalFormatting>
  <conditionalFormatting sqref="B596">
    <cfRule type="duplicateValues" dxfId="0" priority="1216"/>
  </conditionalFormatting>
  <conditionalFormatting sqref="B597">
    <cfRule type="duplicateValues" dxfId="0" priority="1215"/>
  </conditionalFormatting>
  <conditionalFormatting sqref="B598">
    <cfRule type="duplicateValues" dxfId="0" priority="1214"/>
  </conditionalFormatting>
  <conditionalFormatting sqref="B599">
    <cfRule type="duplicateValues" dxfId="0" priority="1213"/>
  </conditionalFormatting>
  <conditionalFormatting sqref="B600">
    <cfRule type="duplicateValues" dxfId="0" priority="1212"/>
  </conditionalFormatting>
  <conditionalFormatting sqref="B601">
    <cfRule type="duplicateValues" dxfId="0" priority="1211"/>
  </conditionalFormatting>
  <conditionalFormatting sqref="B602">
    <cfRule type="duplicateValues" dxfId="0" priority="1210"/>
  </conditionalFormatting>
  <conditionalFormatting sqref="B603">
    <cfRule type="duplicateValues" dxfId="0" priority="1209"/>
  </conditionalFormatting>
  <conditionalFormatting sqref="B604">
    <cfRule type="duplicateValues" dxfId="0" priority="1208"/>
  </conditionalFormatting>
  <conditionalFormatting sqref="B605">
    <cfRule type="duplicateValues" dxfId="0" priority="1207"/>
  </conditionalFormatting>
  <conditionalFormatting sqref="B606">
    <cfRule type="duplicateValues" dxfId="0" priority="1206"/>
  </conditionalFormatting>
  <conditionalFormatting sqref="B607">
    <cfRule type="duplicateValues" dxfId="0" priority="1205"/>
  </conditionalFormatting>
  <conditionalFormatting sqref="B608">
    <cfRule type="duplicateValues" dxfId="0" priority="1204"/>
  </conditionalFormatting>
  <conditionalFormatting sqref="B609">
    <cfRule type="duplicateValues" dxfId="0" priority="1203"/>
  </conditionalFormatting>
  <conditionalFormatting sqref="B610">
    <cfRule type="duplicateValues" dxfId="0" priority="1202"/>
  </conditionalFormatting>
  <conditionalFormatting sqref="B611">
    <cfRule type="duplicateValues" dxfId="0" priority="1201"/>
  </conditionalFormatting>
  <conditionalFormatting sqref="B612">
    <cfRule type="duplicateValues" dxfId="0" priority="1200"/>
  </conditionalFormatting>
  <conditionalFormatting sqref="B613">
    <cfRule type="duplicateValues" dxfId="0" priority="1199"/>
  </conditionalFormatting>
  <conditionalFormatting sqref="B614">
    <cfRule type="duplicateValues" dxfId="0" priority="1198"/>
  </conditionalFormatting>
  <conditionalFormatting sqref="B615">
    <cfRule type="duplicateValues" dxfId="0" priority="1197"/>
  </conditionalFormatting>
  <conditionalFormatting sqref="B616">
    <cfRule type="duplicateValues" dxfId="0" priority="1196"/>
  </conditionalFormatting>
  <conditionalFormatting sqref="B617">
    <cfRule type="duplicateValues" dxfId="0" priority="1195"/>
  </conditionalFormatting>
  <conditionalFormatting sqref="B618">
    <cfRule type="duplicateValues" dxfId="0" priority="1194"/>
  </conditionalFormatting>
  <conditionalFormatting sqref="B619">
    <cfRule type="duplicateValues" dxfId="0" priority="1193"/>
  </conditionalFormatting>
  <conditionalFormatting sqref="B620">
    <cfRule type="duplicateValues" dxfId="0" priority="1192"/>
  </conditionalFormatting>
  <conditionalFormatting sqref="B621">
    <cfRule type="duplicateValues" dxfId="0" priority="1191"/>
  </conditionalFormatting>
  <conditionalFormatting sqref="B622">
    <cfRule type="duplicateValues" dxfId="0" priority="1190"/>
  </conditionalFormatting>
  <conditionalFormatting sqref="B623">
    <cfRule type="duplicateValues" dxfId="0" priority="1189"/>
  </conditionalFormatting>
  <conditionalFormatting sqref="B624">
    <cfRule type="duplicateValues" dxfId="0" priority="1188"/>
  </conditionalFormatting>
  <conditionalFormatting sqref="B625">
    <cfRule type="duplicateValues" dxfId="0" priority="1187"/>
  </conditionalFormatting>
  <conditionalFormatting sqref="B626">
    <cfRule type="duplicateValues" dxfId="0" priority="1186"/>
  </conditionalFormatting>
  <conditionalFormatting sqref="B627">
    <cfRule type="duplicateValues" dxfId="0" priority="1185"/>
  </conditionalFormatting>
  <conditionalFormatting sqref="B628">
    <cfRule type="duplicateValues" dxfId="0" priority="1184"/>
  </conditionalFormatting>
  <conditionalFormatting sqref="B629">
    <cfRule type="duplicateValues" dxfId="0" priority="1183"/>
  </conditionalFormatting>
  <conditionalFormatting sqref="B630">
    <cfRule type="duplicateValues" dxfId="0" priority="1182"/>
  </conditionalFormatting>
  <conditionalFormatting sqref="B631">
    <cfRule type="duplicateValues" dxfId="0" priority="1181"/>
  </conditionalFormatting>
  <conditionalFormatting sqref="B632">
    <cfRule type="duplicateValues" dxfId="0" priority="1180"/>
  </conditionalFormatting>
  <conditionalFormatting sqref="B633">
    <cfRule type="duplicateValues" dxfId="0" priority="1179"/>
  </conditionalFormatting>
  <conditionalFormatting sqref="B634">
    <cfRule type="duplicateValues" dxfId="0" priority="1178"/>
  </conditionalFormatting>
  <conditionalFormatting sqref="B635">
    <cfRule type="duplicateValues" dxfId="0" priority="1177"/>
  </conditionalFormatting>
  <conditionalFormatting sqref="B636">
    <cfRule type="duplicateValues" dxfId="0" priority="1176"/>
  </conditionalFormatting>
  <conditionalFormatting sqref="B637">
    <cfRule type="duplicateValues" dxfId="0" priority="1175"/>
  </conditionalFormatting>
  <conditionalFormatting sqref="B638">
    <cfRule type="duplicateValues" dxfId="0" priority="1174"/>
  </conditionalFormatting>
  <conditionalFormatting sqref="B639">
    <cfRule type="duplicateValues" dxfId="0" priority="1173"/>
  </conditionalFormatting>
  <conditionalFormatting sqref="B640">
    <cfRule type="duplicateValues" dxfId="0" priority="1172"/>
  </conditionalFormatting>
  <conditionalFormatting sqref="B641">
    <cfRule type="duplicateValues" dxfId="0" priority="1171"/>
  </conditionalFormatting>
  <conditionalFormatting sqref="B642">
    <cfRule type="duplicateValues" dxfId="0" priority="1170"/>
  </conditionalFormatting>
  <conditionalFormatting sqref="B643">
    <cfRule type="duplicateValues" dxfId="0" priority="1169"/>
  </conditionalFormatting>
  <conditionalFormatting sqref="B644">
    <cfRule type="duplicateValues" dxfId="0" priority="1168"/>
  </conditionalFormatting>
  <conditionalFormatting sqref="B645">
    <cfRule type="duplicateValues" dxfId="0" priority="1167"/>
  </conditionalFormatting>
  <conditionalFormatting sqref="B646">
    <cfRule type="duplicateValues" dxfId="0" priority="1166"/>
  </conditionalFormatting>
  <conditionalFormatting sqref="B647">
    <cfRule type="duplicateValues" dxfId="0" priority="1165"/>
  </conditionalFormatting>
  <conditionalFormatting sqref="B648">
    <cfRule type="duplicateValues" dxfId="0" priority="1164"/>
  </conditionalFormatting>
  <conditionalFormatting sqref="B649">
    <cfRule type="duplicateValues" dxfId="0" priority="1163"/>
  </conditionalFormatting>
  <conditionalFormatting sqref="B650">
    <cfRule type="duplicateValues" dxfId="0" priority="1162"/>
  </conditionalFormatting>
  <conditionalFormatting sqref="B651">
    <cfRule type="duplicateValues" dxfId="0" priority="1161"/>
  </conditionalFormatting>
  <conditionalFormatting sqref="B652">
    <cfRule type="duplicateValues" dxfId="0" priority="1160"/>
  </conditionalFormatting>
  <conditionalFormatting sqref="B653">
    <cfRule type="duplicateValues" dxfId="0" priority="1159"/>
  </conditionalFormatting>
  <conditionalFormatting sqref="B654">
    <cfRule type="duplicateValues" dxfId="0" priority="1158"/>
  </conditionalFormatting>
  <conditionalFormatting sqref="B655">
    <cfRule type="duplicateValues" dxfId="0" priority="1157"/>
  </conditionalFormatting>
  <conditionalFormatting sqref="B656">
    <cfRule type="duplicateValues" dxfId="0" priority="1156"/>
  </conditionalFormatting>
  <conditionalFormatting sqref="B657">
    <cfRule type="duplicateValues" dxfId="0" priority="1155"/>
  </conditionalFormatting>
  <conditionalFormatting sqref="B658">
    <cfRule type="duplicateValues" dxfId="0" priority="1154"/>
  </conditionalFormatting>
  <conditionalFormatting sqref="B659">
    <cfRule type="duplicateValues" dxfId="0" priority="1153"/>
  </conditionalFormatting>
  <conditionalFormatting sqref="B660">
    <cfRule type="duplicateValues" dxfId="0" priority="1152"/>
  </conditionalFormatting>
  <conditionalFormatting sqref="B661">
    <cfRule type="duplicateValues" dxfId="0" priority="1151"/>
  </conditionalFormatting>
  <conditionalFormatting sqref="B662">
    <cfRule type="duplicateValues" dxfId="0" priority="1150"/>
  </conditionalFormatting>
  <conditionalFormatting sqref="B663">
    <cfRule type="duplicateValues" dxfId="0" priority="1149"/>
  </conditionalFormatting>
  <conditionalFormatting sqref="B664">
    <cfRule type="duplicateValues" dxfId="0" priority="1148"/>
  </conditionalFormatting>
  <conditionalFormatting sqref="B665">
    <cfRule type="duplicateValues" dxfId="0" priority="1147"/>
  </conditionalFormatting>
  <conditionalFormatting sqref="B666">
    <cfRule type="duplicateValues" dxfId="0" priority="1146"/>
  </conditionalFormatting>
  <conditionalFormatting sqref="B667">
    <cfRule type="duplicateValues" dxfId="0" priority="1145"/>
  </conditionalFormatting>
  <conditionalFormatting sqref="B668">
    <cfRule type="duplicateValues" dxfId="0" priority="1144"/>
  </conditionalFormatting>
  <conditionalFormatting sqref="B669">
    <cfRule type="duplicateValues" dxfId="0" priority="1143"/>
  </conditionalFormatting>
  <conditionalFormatting sqref="B670">
    <cfRule type="duplicateValues" dxfId="0" priority="1142"/>
  </conditionalFormatting>
  <conditionalFormatting sqref="B671">
    <cfRule type="duplicateValues" dxfId="0" priority="1141"/>
  </conditionalFormatting>
  <conditionalFormatting sqref="B672">
    <cfRule type="duplicateValues" dxfId="0" priority="1140"/>
  </conditionalFormatting>
  <conditionalFormatting sqref="B673">
    <cfRule type="duplicateValues" dxfId="0" priority="1139"/>
  </conditionalFormatting>
  <conditionalFormatting sqref="B674">
    <cfRule type="duplicateValues" dxfId="0" priority="1138"/>
  </conditionalFormatting>
  <conditionalFormatting sqref="B675">
    <cfRule type="duplicateValues" dxfId="0" priority="1137"/>
  </conditionalFormatting>
  <conditionalFormatting sqref="B676">
    <cfRule type="duplicateValues" dxfId="0" priority="1136"/>
  </conditionalFormatting>
  <conditionalFormatting sqref="B677">
    <cfRule type="duplicateValues" dxfId="0" priority="1135"/>
  </conditionalFormatting>
  <conditionalFormatting sqref="B678">
    <cfRule type="duplicateValues" dxfId="0" priority="1134"/>
  </conditionalFormatting>
  <conditionalFormatting sqref="B679">
    <cfRule type="duplicateValues" dxfId="0" priority="1133"/>
  </conditionalFormatting>
  <conditionalFormatting sqref="B680">
    <cfRule type="duplicateValues" dxfId="0" priority="1132"/>
  </conditionalFormatting>
  <conditionalFormatting sqref="B681">
    <cfRule type="duplicateValues" dxfId="0" priority="1131"/>
  </conditionalFormatting>
  <conditionalFormatting sqref="B682">
    <cfRule type="duplicateValues" dxfId="0" priority="1130"/>
  </conditionalFormatting>
  <conditionalFormatting sqref="B683">
    <cfRule type="duplicateValues" dxfId="0" priority="1129"/>
  </conditionalFormatting>
  <conditionalFormatting sqref="B684">
    <cfRule type="duplicateValues" dxfId="0" priority="1128"/>
  </conditionalFormatting>
  <conditionalFormatting sqref="B685">
    <cfRule type="duplicateValues" dxfId="0" priority="1127"/>
  </conditionalFormatting>
  <conditionalFormatting sqref="B686">
    <cfRule type="duplicateValues" dxfId="0" priority="1126"/>
  </conditionalFormatting>
  <conditionalFormatting sqref="B687">
    <cfRule type="duplicateValues" dxfId="0" priority="1125"/>
  </conditionalFormatting>
  <conditionalFormatting sqref="B688">
    <cfRule type="duplicateValues" dxfId="0" priority="1124"/>
  </conditionalFormatting>
  <conditionalFormatting sqref="B689">
    <cfRule type="duplicateValues" dxfId="0" priority="1123"/>
  </conditionalFormatting>
  <conditionalFormatting sqref="B690">
    <cfRule type="duplicateValues" dxfId="0" priority="1122"/>
  </conditionalFormatting>
  <conditionalFormatting sqref="B691">
    <cfRule type="duplicateValues" dxfId="0" priority="1121"/>
  </conditionalFormatting>
  <conditionalFormatting sqref="B692">
    <cfRule type="duplicateValues" dxfId="0" priority="1120"/>
  </conditionalFormatting>
  <conditionalFormatting sqref="B693">
    <cfRule type="duplicateValues" dxfId="0" priority="1119"/>
  </conditionalFormatting>
  <conditionalFormatting sqref="B694">
    <cfRule type="duplicateValues" dxfId="0" priority="1118"/>
  </conditionalFormatting>
  <conditionalFormatting sqref="B695">
    <cfRule type="duplicateValues" dxfId="0" priority="1117"/>
  </conditionalFormatting>
  <conditionalFormatting sqref="B696">
    <cfRule type="duplicateValues" dxfId="0" priority="1116"/>
  </conditionalFormatting>
  <conditionalFormatting sqref="B697">
    <cfRule type="duplicateValues" dxfId="0" priority="1115"/>
  </conditionalFormatting>
  <conditionalFormatting sqref="B698">
    <cfRule type="duplicateValues" dxfId="0" priority="1114"/>
  </conditionalFormatting>
  <conditionalFormatting sqref="B699">
    <cfRule type="duplicateValues" dxfId="0" priority="1113"/>
  </conditionalFormatting>
  <conditionalFormatting sqref="B700">
    <cfRule type="duplicateValues" dxfId="0" priority="1112"/>
  </conditionalFormatting>
  <conditionalFormatting sqref="B701">
    <cfRule type="duplicateValues" dxfId="0" priority="1111"/>
  </conditionalFormatting>
  <conditionalFormatting sqref="B702">
    <cfRule type="duplicateValues" dxfId="0" priority="1110"/>
  </conditionalFormatting>
  <conditionalFormatting sqref="B703">
    <cfRule type="duplicateValues" dxfId="0" priority="1109"/>
  </conditionalFormatting>
  <conditionalFormatting sqref="B704">
    <cfRule type="duplicateValues" dxfId="0" priority="1108"/>
  </conditionalFormatting>
  <conditionalFormatting sqref="B705">
    <cfRule type="duplicateValues" dxfId="0" priority="1107"/>
  </conditionalFormatting>
  <conditionalFormatting sqref="B706">
    <cfRule type="duplicateValues" dxfId="0" priority="1106"/>
  </conditionalFormatting>
  <conditionalFormatting sqref="B707">
    <cfRule type="duplicateValues" dxfId="0" priority="1105"/>
  </conditionalFormatting>
  <conditionalFormatting sqref="B708">
    <cfRule type="duplicateValues" dxfId="0" priority="1104"/>
  </conditionalFormatting>
  <conditionalFormatting sqref="B709">
    <cfRule type="duplicateValues" dxfId="0" priority="1103"/>
  </conditionalFormatting>
  <conditionalFormatting sqref="B710">
    <cfRule type="duplicateValues" dxfId="0" priority="1102"/>
  </conditionalFormatting>
  <conditionalFormatting sqref="B711">
    <cfRule type="duplicateValues" dxfId="0" priority="1101"/>
  </conditionalFormatting>
  <conditionalFormatting sqref="B712">
    <cfRule type="duplicateValues" dxfId="0" priority="1100"/>
  </conditionalFormatting>
  <conditionalFormatting sqref="B713">
    <cfRule type="duplicateValues" dxfId="0" priority="1099"/>
  </conditionalFormatting>
  <conditionalFormatting sqref="B714">
    <cfRule type="duplicateValues" dxfId="0" priority="1098"/>
  </conditionalFormatting>
  <conditionalFormatting sqref="B715">
    <cfRule type="duplicateValues" dxfId="0" priority="1097"/>
  </conditionalFormatting>
  <conditionalFormatting sqref="B716">
    <cfRule type="duplicateValues" dxfId="0" priority="1096"/>
  </conditionalFormatting>
  <conditionalFormatting sqref="B717">
    <cfRule type="duplicateValues" dxfId="0" priority="1095"/>
  </conditionalFormatting>
  <conditionalFormatting sqref="B718">
    <cfRule type="duplicateValues" dxfId="0" priority="1094"/>
  </conditionalFormatting>
  <conditionalFormatting sqref="B719">
    <cfRule type="duplicateValues" dxfId="0" priority="1093"/>
  </conditionalFormatting>
  <conditionalFormatting sqref="B720">
    <cfRule type="duplicateValues" dxfId="0" priority="1092"/>
  </conditionalFormatting>
  <conditionalFormatting sqref="B721">
    <cfRule type="duplicateValues" dxfId="0" priority="1091"/>
  </conditionalFormatting>
  <conditionalFormatting sqref="B722">
    <cfRule type="duplicateValues" dxfId="0" priority="1090"/>
  </conditionalFormatting>
  <conditionalFormatting sqref="B723">
    <cfRule type="duplicateValues" dxfId="0" priority="1089"/>
  </conditionalFormatting>
  <conditionalFormatting sqref="B724">
    <cfRule type="duplicateValues" dxfId="0" priority="1088"/>
  </conditionalFormatting>
  <conditionalFormatting sqref="B725">
    <cfRule type="duplicateValues" dxfId="0" priority="1087"/>
  </conditionalFormatting>
  <conditionalFormatting sqref="B726">
    <cfRule type="duplicateValues" dxfId="0" priority="1086"/>
  </conditionalFormatting>
  <conditionalFormatting sqref="B727">
    <cfRule type="duplicateValues" dxfId="0" priority="1085"/>
  </conditionalFormatting>
  <conditionalFormatting sqref="B728">
    <cfRule type="duplicateValues" dxfId="0" priority="1084"/>
  </conditionalFormatting>
  <conditionalFormatting sqref="B729">
    <cfRule type="duplicateValues" dxfId="0" priority="1083"/>
  </conditionalFormatting>
  <conditionalFormatting sqref="B730">
    <cfRule type="duplicateValues" dxfId="0" priority="1082"/>
  </conditionalFormatting>
  <conditionalFormatting sqref="B731">
    <cfRule type="duplicateValues" dxfId="0" priority="1081"/>
  </conditionalFormatting>
  <conditionalFormatting sqref="B732">
    <cfRule type="duplicateValues" dxfId="0" priority="1080"/>
  </conditionalFormatting>
  <conditionalFormatting sqref="B733">
    <cfRule type="duplicateValues" dxfId="0" priority="1079"/>
  </conditionalFormatting>
  <conditionalFormatting sqref="B734">
    <cfRule type="duplicateValues" dxfId="0" priority="1078"/>
  </conditionalFormatting>
  <conditionalFormatting sqref="B735">
    <cfRule type="duplicateValues" dxfId="0" priority="1077"/>
  </conditionalFormatting>
  <conditionalFormatting sqref="B736">
    <cfRule type="duplicateValues" dxfId="0" priority="1076"/>
  </conditionalFormatting>
  <conditionalFormatting sqref="B737">
    <cfRule type="duplicateValues" dxfId="0" priority="1075"/>
  </conditionalFormatting>
  <conditionalFormatting sqref="B738">
    <cfRule type="duplicateValues" dxfId="0" priority="1074"/>
  </conditionalFormatting>
  <conditionalFormatting sqref="B739">
    <cfRule type="duplicateValues" dxfId="0" priority="1073"/>
  </conditionalFormatting>
  <conditionalFormatting sqref="B740">
    <cfRule type="duplicateValues" dxfId="0" priority="1072"/>
  </conditionalFormatting>
  <conditionalFormatting sqref="B741">
    <cfRule type="duplicateValues" dxfId="0" priority="1071"/>
  </conditionalFormatting>
  <conditionalFormatting sqref="B742">
    <cfRule type="duplicateValues" dxfId="0" priority="1070"/>
  </conditionalFormatting>
  <conditionalFormatting sqref="B743">
    <cfRule type="duplicateValues" dxfId="0" priority="1069"/>
  </conditionalFormatting>
  <conditionalFormatting sqref="B744">
    <cfRule type="duplicateValues" dxfId="0" priority="1068"/>
  </conditionalFormatting>
  <conditionalFormatting sqref="B745">
    <cfRule type="duplicateValues" dxfId="0" priority="1067"/>
  </conditionalFormatting>
  <conditionalFormatting sqref="B746">
    <cfRule type="duplicateValues" dxfId="0" priority="1066"/>
  </conditionalFormatting>
  <conditionalFormatting sqref="B747">
    <cfRule type="duplicateValues" dxfId="0" priority="1065"/>
  </conditionalFormatting>
  <conditionalFormatting sqref="B748">
    <cfRule type="duplicateValues" dxfId="0" priority="1064"/>
  </conditionalFormatting>
  <conditionalFormatting sqref="B749">
    <cfRule type="duplicateValues" dxfId="0" priority="1063"/>
  </conditionalFormatting>
  <conditionalFormatting sqref="B750">
    <cfRule type="duplicateValues" dxfId="0" priority="1062"/>
  </conditionalFormatting>
  <conditionalFormatting sqref="B751">
    <cfRule type="duplicateValues" dxfId="0" priority="1061"/>
  </conditionalFormatting>
  <conditionalFormatting sqref="B752">
    <cfRule type="duplicateValues" dxfId="0" priority="1060"/>
  </conditionalFormatting>
  <conditionalFormatting sqref="B753">
    <cfRule type="duplicateValues" dxfId="0" priority="1059"/>
  </conditionalFormatting>
  <conditionalFormatting sqref="B754">
    <cfRule type="duplicateValues" dxfId="0" priority="1058"/>
  </conditionalFormatting>
  <conditionalFormatting sqref="B755">
    <cfRule type="duplicateValues" dxfId="0" priority="1057"/>
  </conditionalFormatting>
  <conditionalFormatting sqref="B756">
    <cfRule type="duplicateValues" dxfId="0" priority="1056"/>
  </conditionalFormatting>
  <conditionalFormatting sqref="B757">
    <cfRule type="duplicateValues" dxfId="0" priority="1055"/>
  </conditionalFormatting>
  <conditionalFormatting sqref="B758">
    <cfRule type="duplicateValues" dxfId="0" priority="1054"/>
  </conditionalFormatting>
  <conditionalFormatting sqref="B759">
    <cfRule type="duplicateValues" dxfId="0" priority="1053"/>
  </conditionalFormatting>
  <conditionalFormatting sqref="B760">
    <cfRule type="duplicateValues" dxfId="0" priority="1052"/>
  </conditionalFormatting>
  <conditionalFormatting sqref="B761">
    <cfRule type="duplicateValues" dxfId="0" priority="1051"/>
  </conditionalFormatting>
  <conditionalFormatting sqref="B762">
    <cfRule type="duplicateValues" dxfId="0" priority="1050"/>
  </conditionalFormatting>
  <conditionalFormatting sqref="B763">
    <cfRule type="duplicateValues" dxfId="0" priority="1049"/>
  </conditionalFormatting>
  <conditionalFormatting sqref="B764">
    <cfRule type="duplicateValues" dxfId="0" priority="1048"/>
  </conditionalFormatting>
  <conditionalFormatting sqref="B765">
    <cfRule type="duplicateValues" dxfId="0" priority="1047"/>
  </conditionalFormatting>
  <conditionalFormatting sqref="B766">
    <cfRule type="duplicateValues" dxfId="0" priority="1046"/>
  </conditionalFormatting>
  <conditionalFormatting sqref="B767">
    <cfRule type="duplicateValues" dxfId="0" priority="1045"/>
  </conditionalFormatting>
  <conditionalFormatting sqref="B768">
    <cfRule type="duplicateValues" dxfId="0" priority="1044"/>
  </conditionalFormatting>
  <conditionalFormatting sqref="B769">
    <cfRule type="duplicateValues" dxfId="0" priority="1043"/>
  </conditionalFormatting>
  <conditionalFormatting sqref="B770">
    <cfRule type="duplicateValues" dxfId="0" priority="1042"/>
  </conditionalFormatting>
  <conditionalFormatting sqref="B771">
    <cfRule type="duplicateValues" dxfId="0" priority="1041"/>
  </conditionalFormatting>
  <conditionalFormatting sqref="B772">
    <cfRule type="duplicateValues" dxfId="0" priority="1040"/>
  </conditionalFormatting>
  <conditionalFormatting sqref="B773">
    <cfRule type="duplicateValues" dxfId="0" priority="1039"/>
  </conditionalFormatting>
  <conditionalFormatting sqref="B774">
    <cfRule type="duplicateValues" dxfId="0" priority="1038"/>
  </conditionalFormatting>
  <conditionalFormatting sqref="B775">
    <cfRule type="duplicateValues" dxfId="0" priority="1037"/>
  </conditionalFormatting>
  <conditionalFormatting sqref="B776">
    <cfRule type="duplicateValues" dxfId="0" priority="1036"/>
  </conditionalFormatting>
  <conditionalFormatting sqref="B777">
    <cfRule type="duplicateValues" dxfId="0" priority="1035"/>
  </conditionalFormatting>
  <conditionalFormatting sqref="B778">
    <cfRule type="duplicateValues" dxfId="0" priority="1034"/>
  </conditionalFormatting>
  <conditionalFormatting sqref="B779">
    <cfRule type="duplicateValues" dxfId="0" priority="1033"/>
  </conditionalFormatting>
  <conditionalFormatting sqref="B780">
    <cfRule type="duplicateValues" dxfId="0" priority="1032"/>
  </conditionalFormatting>
  <conditionalFormatting sqref="B781">
    <cfRule type="duplicateValues" dxfId="0" priority="1031"/>
  </conditionalFormatting>
  <conditionalFormatting sqref="B782">
    <cfRule type="duplicateValues" dxfId="0" priority="1030"/>
  </conditionalFormatting>
  <conditionalFormatting sqref="B783">
    <cfRule type="duplicateValues" dxfId="0" priority="1029"/>
  </conditionalFormatting>
  <conditionalFormatting sqref="B784">
    <cfRule type="duplicateValues" dxfId="0" priority="1028"/>
  </conditionalFormatting>
  <conditionalFormatting sqref="B785">
    <cfRule type="duplicateValues" dxfId="0" priority="1027"/>
  </conditionalFormatting>
  <conditionalFormatting sqref="B786">
    <cfRule type="duplicateValues" dxfId="0" priority="1026"/>
  </conditionalFormatting>
  <conditionalFormatting sqref="B787">
    <cfRule type="duplicateValues" dxfId="0" priority="1025"/>
  </conditionalFormatting>
  <conditionalFormatting sqref="B788">
    <cfRule type="duplicateValues" dxfId="0" priority="1024"/>
  </conditionalFormatting>
  <conditionalFormatting sqref="B789">
    <cfRule type="duplicateValues" dxfId="0" priority="1023"/>
  </conditionalFormatting>
  <conditionalFormatting sqref="B790">
    <cfRule type="duplicateValues" dxfId="0" priority="1022"/>
  </conditionalFormatting>
  <conditionalFormatting sqref="B791">
    <cfRule type="duplicateValues" dxfId="0" priority="1021"/>
  </conditionalFormatting>
  <conditionalFormatting sqref="B792">
    <cfRule type="duplicateValues" dxfId="0" priority="1020"/>
  </conditionalFormatting>
  <conditionalFormatting sqref="B793">
    <cfRule type="duplicateValues" dxfId="0" priority="1019"/>
  </conditionalFormatting>
  <conditionalFormatting sqref="B794">
    <cfRule type="duplicateValues" dxfId="0" priority="1018"/>
  </conditionalFormatting>
  <conditionalFormatting sqref="B795">
    <cfRule type="duplicateValues" dxfId="0" priority="1017"/>
  </conditionalFormatting>
  <conditionalFormatting sqref="B796">
    <cfRule type="duplicateValues" dxfId="0" priority="1016"/>
  </conditionalFormatting>
  <conditionalFormatting sqref="B797">
    <cfRule type="duplicateValues" dxfId="0" priority="1015"/>
  </conditionalFormatting>
  <conditionalFormatting sqref="B798">
    <cfRule type="duplicateValues" dxfId="0" priority="1014"/>
  </conditionalFormatting>
  <conditionalFormatting sqref="B799">
    <cfRule type="duplicateValues" dxfId="0" priority="1013"/>
  </conditionalFormatting>
  <conditionalFormatting sqref="B800">
    <cfRule type="duplicateValues" dxfId="0" priority="1012"/>
  </conditionalFormatting>
  <conditionalFormatting sqref="B801">
    <cfRule type="duplicateValues" dxfId="0" priority="1011"/>
  </conditionalFormatting>
  <conditionalFormatting sqref="B802">
    <cfRule type="duplicateValues" dxfId="0" priority="1010"/>
  </conditionalFormatting>
  <conditionalFormatting sqref="B803">
    <cfRule type="duplicateValues" dxfId="0" priority="1009"/>
  </conditionalFormatting>
  <conditionalFormatting sqref="B804">
    <cfRule type="duplicateValues" dxfId="0" priority="1008"/>
  </conditionalFormatting>
  <conditionalFormatting sqref="B805">
    <cfRule type="duplicateValues" dxfId="0" priority="1007"/>
  </conditionalFormatting>
  <conditionalFormatting sqref="B806">
    <cfRule type="duplicateValues" dxfId="0" priority="1006"/>
  </conditionalFormatting>
  <conditionalFormatting sqref="B807">
    <cfRule type="duplicateValues" dxfId="0" priority="1005"/>
  </conditionalFormatting>
  <conditionalFormatting sqref="B808">
    <cfRule type="duplicateValues" dxfId="0" priority="1004"/>
  </conditionalFormatting>
  <conditionalFormatting sqref="B809">
    <cfRule type="duplicateValues" dxfId="0" priority="1003"/>
  </conditionalFormatting>
  <conditionalFormatting sqref="B810">
    <cfRule type="duplicateValues" dxfId="0" priority="1002"/>
  </conditionalFormatting>
  <conditionalFormatting sqref="B811">
    <cfRule type="duplicateValues" dxfId="0" priority="1001"/>
  </conditionalFormatting>
  <conditionalFormatting sqref="B812">
    <cfRule type="duplicateValues" dxfId="0" priority="1000"/>
  </conditionalFormatting>
  <conditionalFormatting sqref="B813">
    <cfRule type="duplicateValues" dxfId="0" priority="999"/>
  </conditionalFormatting>
  <conditionalFormatting sqref="B814">
    <cfRule type="duplicateValues" dxfId="0" priority="998"/>
  </conditionalFormatting>
  <conditionalFormatting sqref="B815">
    <cfRule type="duplicateValues" dxfId="0" priority="997"/>
  </conditionalFormatting>
  <conditionalFormatting sqref="B816">
    <cfRule type="duplicateValues" dxfId="0" priority="996"/>
  </conditionalFormatting>
  <conditionalFormatting sqref="B817">
    <cfRule type="duplicateValues" dxfId="0" priority="995"/>
  </conditionalFormatting>
  <conditionalFormatting sqref="B818">
    <cfRule type="duplicateValues" dxfId="0" priority="994"/>
  </conditionalFormatting>
  <conditionalFormatting sqref="B819">
    <cfRule type="duplicateValues" dxfId="0" priority="993"/>
  </conditionalFormatting>
  <conditionalFormatting sqref="B820">
    <cfRule type="duplicateValues" dxfId="0" priority="992"/>
  </conditionalFormatting>
  <conditionalFormatting sqref="B821">
    <cfRule type="duplicateValues" dxfId="0" priority="991"/>
  </conditionalFormatting>
  <conditionalFormatting sqref="B822">
    <cfRule type="duplicateValues" dxfId="0" priority="990"/>
  </conditionalFormatting>
  <conditionalFormatting sqref="B823">
    <cfRule type="duplicateValues" dxfId="0" priority="989"/>
  </conditionalFormatting>
  <conditionalFormatting sqref="B824">
    <cfRule type="duplicateValues" dxfId="0" priority="988"/>
  </conditionalFormatting>
  <conditionalFormatting sqref="B825">
    <cfRule type="duplicateValues" dxfId="0" priority="987"/>
  </conditionalFormatting>
  <conditionalFormatting sqref="B826">
    <cfRule type="duplicateValues" dxfId="0" priority="986"/>
  </conditionalFormatting>
  <conditionalFormatting sqref="B827">
    <cfRule type="duplicateValues" dxfId="0" priority="985"/>
  </conditionalFormatting>
  <conditionalFormatting sqref="B828">
    <cfRule type="duplicateValues" dxfId="0" priority="984"/>
  </conditionalFormatting>
  <conditionalFormatting sqref="B829">
    <cfRule type="duplicateValues" dxfId="0" priority="983"/>
  </conditionalFormatting>
  <conditionalFormatting sqref="B830">
    <cfRule type="duplicateValues" dxfId="0" priority="982"/>
  </conditionalFormatting>
  <conditionalFormatting sqref="B831">
    <cfRule type="duplicateValues" dxfId="0" priority="981"/>
  </conditionalFormatting>
  <conditionalFormatting sqref="B832">
    <cfRule type="duplicateValues" dxfId="0" priority="980"/>
  </conditionalFormatting>
  <conditionalFormatting sqref="B833">
    <cfRule type="duplicateValues" dxfId="0" priority="979"/>
  </conditionalFormatting>
  <conditionalFormatting sqref="B834">
    <cfRule type="duplicateValues" dxfId="0" priority="978"/>
  </conditionalFormatting>
  <conditionalFormatting sqref="B835">
    <cfRule type="duplicateValues" dxfId="0" priority="977"/>
  </conditionalFormatting>
  <conditionalFormatting sqref="B836">
    <cfRule type="duplicateValues" dxfId="0" priority="976"/>
  </conditionalFormatting>
  <conditionalFormatting sqref="B837">
    <cfRule type="duplicateValues" dxfId="0" priority="975"/>
  </conditionalFormatting>
  <conditionalFormatting sqref="B838">
    <cfRule type="duplicateValues" dxfId="0" priority="974"/>
  </conditionalFormatting>
  <conditionalFormatting sqref="B839">
    <cfRule type="duplicateValues" dxfId="0" priority="973"/>
  </conditionalFormatting>
  <conditionalFormatting sqref="B840">
    <cfRule type="duplicateValues" dxfId="0" priority="972"/>
  </conditionalFormatting>
  <conditionalFormatting sqref="B841">
    <cfRule type="duplicateValues" dxfId="0" priority="971"/>
  </conditionalFormatting>
  <conditionalFormatting sqref="B842">
    <cfRule type="duplicateValues" dxfId="0" priority="970"/>
  </conditionalFormatting>
  <conditionalFormatting sqref="B843">
    <cfRule type="duplicateValues" dxfId="0" priority="969"/>
  </conditionalFormatting>
  <conditionalFormatting sqref="B844">
    <cfRule type="duplicateValues" dxfId="0" priority="968"/>
  </conditionalFormatting>
  <conditionalFormatting sqref="B845">
    <cfRule type="duplicateValues" dxfId="0" priority="967"/>
  </conditionalFormatting>
  <conditionalFormatting sqref="B846">
    <cfRule type="duplicateValues" dxfId="0" priority="966"/>
  </conditionalFormatting>
  <conditionalFormatting sqref="B847">
    <cfRule type="duplicateValues" dxfId="0" priority="965"/>
  </conditionalFormatting>
  <conditionalFormatting sqref="B848">
    <cfRule type="duplicateValues" dxfId="0" priority="964"/>
  </conditionalFormatting>
  <conditionalFormatting sqref="B849">
    <cfRule type="duplicateValues" dxfId="0" priority="963"/>
  </conditionalFormatting>
  <conditionalFormatting sqref="B850">
    <cfRule type="duplicateValues" dxfId="0" priority="962"/>
  </conditionalFormatting>
  <conditionalFormatting sqref="B851">
    <cfRule type="duplicateValues" dxfId="0" priority="961"/>
  </conditionalFormatting>
  <conditionalFormatting sqref="B852">
    <cfRule type="duplicateValues" dxfId="0" priority="960"/>
  </conditionalFormatting>
  <conditionalFormatting sqref="B853">
    <cfRule type="duplicateValues" dxfId="0" priority="959"/>
  </conditionalFormatting>
  <conditionalFormatting sqref="B854">
    <cfRule type="duplicateValues" dxfId="0" priority="958"/>
  </conditionalFormatting>
  <conditionalFormatting sqref="B855">
    <cfRule type="duplicateValues" dxfId="0" priority="957"/>
  </conditionalFormatting>
  <conditionalFormatting sqref="B856">
    <cfRule type="duplicateValues" dxfId="0" priority="956"/>
  </conditionalFormatting>
  <conditionalFormatting sqref="B857">
    <cfRule type="duplicateValues" dxfId="0" priority="955"/>
  </conditionalFormatting>
  <conditionalFormatting sqref="B858">
    <cfRule type="duplicateValues" dxfId="0" priority="954"/>
  </conditionalFormatting>
  <conditionalFormatting sqref="B859">
    <cfRule type="duplicateValues" dxfId="0" priority="953"/>
  </conditionalFormatting>
  <conditionalFormatting sqref="B860">
    <cfRule type="duplicateValues" dxfId="0" priority="952"/>
  </conditionalFormatting>
  <conditionalFormatting sqref="B861">
    <cfRule type="duplicateValues" dxfId="0" priority="951"/>
  </conditionalFormatting>
  <conditionalFormatting sqref="B862">
    <cfRule type="duplicateValues" dxfId="0" priority="950"/>
  </conditionalFormatting>
  <conditionalFormatting sqref="B863">
    <cfRule type="duplicateValues" dxfId="0" priority="949"/>
  </conditionalFormatting>
  <conditionalFormatting sqref="B864">
    <cfRule type="duplicateValues" dxfId="0" priority="948"/>
  </conditionalFormatting>
  <conditionalFormatting sqref="B865">
    <cfRule type="duplicateValues" dxfId="0" priority="947"/>
  </conditionalFormatting>
  <conditionalFormatting sqref="B866">
    <cfRule type="duplicateValues" dxfId="0" priority="946"/>
  </conditionalFormatting>
  <conditionalFormatting sqref="B867">
    <cfRule type="duplicateValues" dxfId="0" priority="945"/>
  </conditionalFormatting>
  <conditionalFormatting sqref="B868">
    <cfRule type="duplicateValues" dxfId="0" priority="944"/>
  </conditionalFormatting>
  <conditionalFormatting sqref="B869">
    <cfRule type="duplicateValues" dxfId="0" priority="943"/>
  </conditionalFormatting>
  <conditionalFormatting sqref="B870">
    <cfRule type="duplicateValues" dxfId="0" priority="942"/>
  </conditionalFormatting>
  <conditionalFormatting sqref="B871">
    <cfRule type="duplicateValues" dxfId="0" priority="941"/>
  </conditionalFormatting>
  <conditionalFormatting sqref="B872">
    <cfRule type="duplicateValues" dxfId="0" priority="940"/>
  </conditionalFormatting>
  <conditionalFormatting sqref="B873">
    <cfRule type="duplicateValues" dxfId="0" priority="939"/>
  </conditionalFormatting>
  <conditionalFormatting sqref="B874">
    <cfRule type="duplicateValues" dxfId="0" priority="938"/>
  </conditionalFormatting>
  <conditionalFormatting sqref="B875">
    <cfRule type="duplicateValues" dxfId="0" priority="937"/>
  </conditionalFormatting>
  <conditionalFormatting sqref="B876">
    <cfRule type="duplicateValues" dxfId="0" priority="936"/>
  </conditionalFormatting>
  <conditionalFormatting sqref="B877">
    <cfRule type="duplicateValues" dxfId="0" priority="935"/>
  </conditionalFormatting>
  <conditionalFormatting sqref="B878">
    <cfRule type="duplicateValues" dxfId="0" priority="934"/>
  </conditionalFormatting>
  <conditionalFormatting sqref="B879">
    <cfRule type="duplicateValues" dxfId="0" priority="933"/>
  </conditionalFormatting>
  <conditionalFormatting sqref="B880">
    <cfRule type="duplicateValues" dxfId="0" priority="932"/>
  </conditionalFormatting>
  <conditionalFormatting sqref="B881">
    <cfRule type="duplicateValues" dxfId="0" priority="931"/>
  </conditionalFormatting>
  <conditionalFormatting sqref="B882">
    <cfRule type="duplicateValues" dxfId="0" priority="930"/>
  </conditionalFormatting>
  <conditionalFormatting sqref="B883">
    <cfRule type="duplicateValues" dxfId="0" priority="929"/>
  </conditionalFormatting>
  <conditionalFormatting sqref="B884">
    <cfRule type="duplicateValues" dxfId="0" priority="928"/>
  </conditionalFormatting>
  <conditionalFormatting sqref="B885">
    <cfRule type="duplicateValues" dxfId="0" priority="927"/>
  </conditionalFormatting>
  <conditionalFormatting sqref="B886">
    <cfRule type="duplicateValues" dxfId="0" priority="926"/>
  </conditionalFormatting>
  <conditionalFormatting sqref="B887">
    <cfRule type="duplicateValues" dxfId="0" priority="925"/>
  </conditionalFormatting>
  <conditionalFormatting sqref="B888">
    <cfRule type="duplicateValues" dxfId="0" priority="924"/>
  </conditionalFormatting>
  <conditionalFormatting sqref="B889">
    <cfRule type="duplicateValues" dxfId="0" priority="923"/>
  </conditionalFormatting>
  <conditionalFormatting sqref="B890">
    <cfRule type="duplicateValues" dxfId="0" priority="922"/>
  </conditionalFormatting>
  <conditionalFormatting sqref="B891">
    <cfRule type="duplicateValues" dxfId="0" priority="921"/>
  </conditionalFormatting>
  <conditionalFormatting sqref="B892">
    <cfRule type="duplicateValues" dxfId="0" priority="920"/>
  </conditionalFormatting>
  <conditionalFormatting sqref="B893">
    <cfRule type="duplicateValues" dxfId="0" priority="919"/>
  </conditionalFormatting>
  <conditionalFormatting sqref="B894">
    <cfRule type="duplicateValues" dxfId="0" priority="918"/>
  </conditionalFormatting>
  <conditionalFormatting sqref="B895">
    <cfRule type="duplicateValues" dxfId="0" priority="917"/>
  </conditionalFormatting>
  <conditionalFormatting sqref="B896">
    <cfRule type="duplicateValues" dxfId="0" priority="916"/>
  </conditionalFormatting>
  <conditionalFormatting sqref="B897">
    <cfRule type="duplicateValues" dxfId="0" priority="915"/>
  </conditionalFormatting>
  <conditionalFormatting sqref="B898">
    <cfRule type="duplicateValues" dxfId="0" priority="914"/>
  </conditionalFormatting>
  <conditionalFormatting sqref="B899">
    <cfRule type="duplicateValues" dxfId="0" priority="913"/>
  </conditionalFormatting>
  <conditionalFormatting sqref="B900">
    <cfRule type="duplicateValues" dxfId="0" priority="912"/>
  </conditionalFormatting>
  <conditionalFormatting sqref="B901">
    <cfRule type="duplicateValues" dxfId="0" priority="911"/>
  </conditionalFormatting>
  <conditionalFormatting sqref="B902">
    <cfRule type="duplicateValues" dxfId="0" priority="910"/>
  </conditionalFormatting>
  <conditionalFormatting sqref="B903">
    <cfRule type="duplicateValues" dxfId="0" priority="909"/>
  </conditionalFormatting>
  <conditionalFormatting sqref="B904">
    <cfRule type="duplicateValues" dxfId="0" priority="908"/>
  </conditionalFormatting>
  <conditionalFormatting sqref="B905">
    <cfRule type="duplicateValues" dxfId="0" priority="907"/>
  </conditionalFormatting>
  <conditionalFormatting sqref="B906">
    <cfRule type="duplicateValues" dxfId="0" priority="906"/>
  </conditionalFormatting>
  <conditionalFormatting sqref="B907">
    <cfRule type="duplicateValues" dxfId="0" priority="905"/>
  </conditionalFormatting>
  <conditionalFormatting sqref="B908">
    <cfRule type="duplicateValues" dxfId="0" priority="904"/>
  </conditionalFormatting>
  <conditionalFormatting sqref="B909">
    <cfRule type="duplicateValues" dxfId="0" priority="903"/>
  </conditionalFormatting>
  <conditionalFormatting sqref="B910">
    <cfRule type="duplicateValues" dxfId="0" priority="902"/>
  </conditionalFormatting>
  <conditionalFormatting sqref="B911">
    <cfRule type="duplicateValues" dxfId="0" priority="901"/>
  </conditionalFormatting>
  <conditionalFormatting sqref="B912">
    <cfRule type="duplicateValues" dxfId="0" priority="900"/>
  </conditionalFormatting>
  <conditionalFormatting sqref="B913">
    <cfRule type="duplicateValues" dxfId="0" priority="899"/>
  </conditionalFormatting>
  <conditionalFormatting sqref="B914">
    <cfRule type="duplicateValues" dxfId="0" priority="898"/>
  </conditionalFormatting>
  <conditionalFormatting sqref="B915">
    <cfRule type="duplicateValues" dxfId="0" priority="897"/>
  </conditionalFormatting>
  <conditionalFormatting sqref="B916">
    <cfRule type="duplicateValues" dxfId="0" priority="896"/>
  </conditionalFormatting>
  <conditionalFormatting sqref="B917">
    <cfRule type="duplicateValues" dxfId="0" priority="895"/>
  </conditionalFormatting>
  <conditionalFormatting sqref="B918">
    <cfRule type="duplicateValues" dxfId="0" priority="894"/>
  </conditionalFormatting>
  <conditionalFormatting sqref="B919">
    <cfRule type="duplicateValues" dxfId="0" priority="893"/>
  </conditionalFormatting>
  <conditionalFormatting sqref="B920">
    <cfRule type="duplicateValues" dxfId="0" priority="892"/>
  </conditionalFormatting>
  <conditionalFormatting sqref="B921">
    <cfRule type="duplicateValues" dxfId="0" priority="891"/>
  </conditionalFormatting>
  <conditionalFormatting sqref="B922">
    <cfRule type="duplicateValues" dxfId="0" priority="890"/>
  </conditionalFormatting>
  <conditionalFormatting sqref="B923">
    <cfRule type="duplicateValues" dxfId="0" priority="889"/>
  </conditionalFormatting>
  <conditionalFormatting sqref="B924">
    <cfRule type="duplicateValues" dxfId="0" priority="888"/>
  </conditionalFormatting>
  <conditionalFormatting sqref="B925">
    <cfRule type="duplicateValues" dxfId="0" priority="887"/>
  </conditionalFormatting>
  <conditionalFormatting sqref="B926">
    <cfRule type="duplicateValues" dxfId="0" priority="886"/>
  </conditionalFormatting>
  <conditionalFormatting sqref="B927">
    <cfRule type="duplicateValues" dxfId="0" priority="885"/>
  </conditionalFormatting>
  <conditionalFormatting sqref="B928">
    <cfRule type="duplicateValues" dxfId="0" priority="884"/>
  </conditionalFormatting>
  <conditionalFormatting sqref="B929">
    <cfRule type="duplicateValues" dxfId="0" priority="883"/>
  </conditionalFormatting>
  <conditionalFormatting sqref="B930">
    <cfRule type="duplicateValues" dxfId="0" priority="882"/>
  </conditionalFormatting>
  <conditionalFormatting sqref="B931">
    <cfRule type="duplicateValues" dxfId="0" priority="881"/>
  </conditionalFormatting>
  <conditionalFormatting sqref="B932">
    <cfRule type="duplicateValues" dxfId="0" priority="880"/>
  </conditionalFormatting>
  <conditionalFormatting sqref="B933">
    <cfRule type="duplicateValues" dxfId="0" priority="879"/>
  </conditionalFormatting>
  <conditionalFormatting sqref="B934">
    <cfRule type="duplicateValues" dxfId="0" priority="878"/>
  </conditionalFormatting>
  <conditionalFormatting sqref="B935">
    <cfRule type="duplicateValues" dxfId="0" priority="877"/>
  </conditionalFormatting>
  <conditionalFormatting sqref="B936">
    <cfRule type="duplicateValues" dxfId="0" priority="876"/>
  </conditionalFormatting>
  <conditionalFormatting sqref="B937">
    <cfRule type="duplicateValues" dxfId="0" priority="875"/>
  </conditionalFormatting>
  <conditionalFormatting sqref="B938">
    <cfRule type="duplicateValues" dxfId="0" priority="874"/>
  </conditionalFormatting>
  <conditionalFormatting sqref="B939">
    <cfRule type="duplicateValues" dxfId="0" priority="873"/>
  </conditionalFormatting>
  <conditionalFormatting sqref="B940">
    <cfRule type="duplicateValues" dxfId="0" priority="872"/>
  </conditionalFormatting>
  <conditionalFormatting sqref="B941">
    <cfRule type="duplicateValues" dxfId="0" priority="871"/>
  </conditionalFormatting>
  <conditionalFormatting sqref="B942">
    <cfRule type="duplicateValues" dxfId="0" priority="870"/>
  </conditionalFormatting>
  <conditionalFormatting sqref="B943">
    <cfRule type="duplicateValues" dxfId="0" priority="869"/>
  </conditionalFormatting>
  <conditionalFormatting sqref="B944">
    <cfRule type="duplicateValues" dxfId="0" priority="868"/>
  </conditionalFormatting>
  <conditionalFormatting sqref="B945">
    <cfRule type="duplicateValues" dxfId="0" priority="867"/>
  </conditionalFormatting>
  <conditionalFormatting sqref="B946">
    <cfRule type="duplicateValues" dxfId="0" priority="866"/>
  </conditionalFormatting>
  <conditionalFormatting sqref="B947">
    <cfRule type="duplicateValues" dxfId="0" priority="865"/>
  </conditionalFormatting>
  <conditionalFormatting sqref="B948">
    <cfRule type="duplicateValues" dxfId="0" priority="864"/>
  </conditionalFormatting>
  <conditionalFormatting sqref="B949">
    <cfRule type="duplicateValues" dxfId="0" priority="863"/>
  </conditionalFormatting>
  <conditionalFormatting sqref="B950">
    <cfRule type="duplicateValues" dxfId="0" priority="862"/>
  </conditionalFormatting>
  <conditionalFormatting sqref="B951">
    <cfRule type="duplicateValues" dxfId="0" priority="861"/>
  </conditionalFormatting>
  <conditionalFormatting sqref="B952">
    <cfRule type="duplicateValues" dxfId="0" priority="860"/>
  </conditionalFormatting>
  <conditionalFormatting sqref="B953">
    <cfRule type="duplicateValues" dxfId="0" priority="859"/>
  </conditionalFormatting>
  <conditionalFormatting sqref="B954">
    <cfRule type="duplicateValues" dxfId="0" priority="858"/>
  </conditionalFormatting>
  <conditionalFormatting sqref="B955">
    <cfRule type="duplicateValues" dxfId="0" priority="857"/>
  </conditionalFormatting>
  <conditionalFormatting sqref="B956">
    <cfRule type="duplicateValues" dxfId="0" priority="856"/>
  </conditionalFormatting>
  <conditionalFormatting sqref="B957">
    <cfRule type="duplicateValues" dxfId="0" priority="855"/>
  </conditionalFormatting>
  <conditionalFormatting sqref="B958">
    <cfRule type="duplicateValues" dxfId="0" priority="854"/>
  </conditionalFormatting>
  <conditionalFormatting sqref="B959">
    <cfRule type="duplicateValues" dxfId="0" priority="853"/>
  </conditionalFormatting>
  <conditionalFormatting sqref="B960">
    <cfRule type="duplicateValues" dxfId="0" priority="852"/>
  </conditionalFormatting>
  <conditionalFormatting sqref="B961">
    <cfRule type="duplicateValues" dxfId="0" priority="851"/>
  </conditionalFormatting>
  <conditionalFormatting sqref="B962">
    <cfRule type="duplicateValues" dxfId="0" priority="850"/>
  </conditionalFormatting>
  <conditionalFormatting sqref="B963">
    <cfRule type="duplicateValues" dxfId="0" priority="849"/>
  </conditionalFormatting>
  <conditionalFormatting sqref="B964">
    <cfRule type="duplicateValues" dxfId="0" priority="848"/>
  </conditionalFormatting>
  <conditionalFormatting sqref="B965">
    <cfRule type="duplicateValues" dxfId="0" priority="847"/>
  </conditionalFormatting>
  <conditionalFormatting sqref="B966">
    <cfRule type="duplicateValues" dxfId="0" priority="846"/>
  </conditionalFormatting>
  <conditionalFormatting sqref="B967">
    <cfRule type="duplicateValues" dxfId="0" priority="845"/>
  </conditionalFormatting>
  <conditionalFormatting sqref="B968">
    <cfRule type="duplicateValues" dxfId="0" priority="844"/>
  </conditionalFormatting>
  <conditionalFormatting sqref="B969">
    <cfRule type="duplicateValues" dxfId="0" priority="843"/>
  </conditionalFormatting>
  <conditionalFormatting sqref="B970">
    <cfRule type="duplicateValues" dxfId="0" priority="842"/>
  </conditionalFormatting>
  <conditionalFormatting sqref="B971">
    <cfRule type="duplicateValues" dxfId="0" priority="841"/>
  </conditionalFormatting>
  <conditionalFormatting sqref="B972">
    <cfRule type="duplicateValues" dxfId="0" priority="840"/>
  </conditionalFormatting>
  <conditionalFormatting sqref="B973">
    <cfRule type="duplicateValues" dxfId="0" priority="839"/>
  </conditionalFormatting>
  <conditionalFormatting sqref="B974">
    <cfRule type="duplicateValues" dxfId="0" priority="838"/>
  </conditionalFormatting>
  <conditionalFormatting sqref="B975">
    <cfRule type="duplicateValues" dxfId="0" priority="837"/>
  </conditionalFormatting>
  <conditionalFormatting sqref="B976">
    <cfRule type="duplicateValues" dxfId="0" priority="836"/>
  </conditionalFormatting>
  <conditionalFormatting sqref="B977">
    <cfRule type="duplicateValues" dxfId="0" priority="835"/>
  </conditionalFormatting>
  <conditionalFormatting sqref="B978">
    <cfRule type="duplicateValues" dxfId="0" priority="834"/>
  </conditionalFormatting>
  <conditionalFormatting sqref="B979">
    <cfRule type="duplicateValues" dxfId="0" priority="833"/>
  </conditionalFormatting>
  <conditionalFormatting sqref="B980">
    <cfRule type="duplicateValues" dxfId="0" priority="832"/>
  </conditionalFormatting>
  <conditionalFormatting sqref="B981">
    <cfRule type="duplicateValues" dxfId="0" priority="831"/>
  </conditionalFormatting>
  <conditionalFormatting sqref="B982">
    <cfRule type="duplicateValues" dxfId="0" priority="830"/>
  </conditionalFormatting>
  <conditionalFormatting sqref="B983">
    <cfRule type="duplicateValues" dxfId="0" priority="829"/>
  </conditionalFormatting>
  <conditionalFormatting sqref="B984">
    <cfRule type="duplicateValues" dxfId="0" priority="828"/>
  </conditionalFormatting>
  <conditionalFormatting sqref="B985">
    <cfRule type="duplicateValues" dxfId="0" priority="827"/>
  </conditionalFormatting>
  <conditionalFormatting sqref="B986">
    <cfRule type="duplicateValues" dxfId="0" priority="826"/>
  </conditionalFormatting>
  <conditionalFormatting sqref="B987">
    <cfRule type="duplicateValues" dxfId="0" priority="825"/>
  </conditionalFormatting>
  <conditionalFormatting sqref="B988">
    <cfRule type="duplicateValues" dxfId="0" priority="824"/>
  </conditionalFormatting>
  <conditionalFormatting sqref="B989">
    <cfRule type="duplicateValues" dxfId="0" priority="823"/>
  </conditionalFormatting>
  <conditionalFormatting sqref="B990">
    <cfRule type="duplicateValues" dxfId="0" priority="822"/>
  </conditionalFormatting>
  <conditionalFormatting sqref="B991">
    <cfRule type="duplicateValues" dxfId="0" priority="821"/>
  </conditionalFormatting>
  <conditionalFormatting sqref="B992">
    <cfRule type="duplicateValues" dxfId="0" priority="820"/>
  </conditionalFormatting>
  <conditionalFormatting sqref="B993">
    <cfRule type="duplicateValues" dxfId="0" priority="819"/>
  </conditionalFormatting>
  <conditionalFormatting sqref="B994">
    <cfRule type="duplicateValues" dxfId="0" priority="818"/>
  </conditionalFormatting>
  <conditionalFormatting sqref="B995">
    <cfRule type="duplicateValues" dxfId="0" priority="817"/>
  </conditionalFormatting>
  <conditionalFormatting sqref="B996">
    <cfRule type="duplicateValues" dxfId="0" priority="816"/>
  </conditionalFormatting>
  <conditionalFormatting sqref="B997">
    <cfRule type="duplicateValues" dxfId="0" priority="815"/>
  </conditionalFormatting>
  <conditionalFormatting sqref="B998">
    <cfRule type="duplicateValues" dxfId="0" priority="814"/>
  </conditionalFormatting>
  <conditionalFormatting sqref="B999">
    <cfRule type="duplicateValues" dxfId="0" priority="813"/>
  </conditionalFormatting>
  <conditionalFormatting sqref="B1000">
    <cfRule type="duplicateValues" dxfId="0" priority="812"/>
  </conditionalFormatting>
  <conditionalFormatting sqref="B1001">
    <cfRule type="duplicateValues" dxfId="0" priority="811"/>
  </conditionalFormatting>
  <conditionalFormatting sqref="B1002">
    <cfRule type="duplicateValues" dxfId="0" priority="810"/>
  </conditionalFormatting>
  <conditionalFormatting sqref="B1003">
    <cfRule type="duplicateValues" dxfId="0" priority="809"/>
  </conditionalFormatting>
  <conditionalFormatting sqref="B1004">
    <cfRule type="duplicateValues" dxfId="0" priority="808"/>
  </conditionalFormatting>
  <conditionalFormatting sqref="B1005">
    <cfRule type="duplicateValues" dxfId="0" priority="807"/>
  </conditionalFormatting>
  <conditionalFormatting sqref="B1006">
    <cfRule type="duplicateValues" dxfId="0" priority="806"/>
  </conditionalFormatting>
  <conditionalFormatting sqref="B1007">
    <cfRule type="duplicateValues" dxfId="0" priority="805"/>
  </conditionalFormatting>
  <conditionalFormatting sqref="B1008">
    <cfRule type="duplicateValues" dxfId="0" priority="804"/>
  </conditionalFormatting>
  <conditionalFormatting sqref="B1009">
    <cfRule type="duplicateValues" dxfId="0" priority="803"/>
  </conditionalFormatting>
  <conditionalFormatting sqref="B1010">
    <cfRule type="duplicateValues" dxfId="0" priority="802"/>
  </conditionalFormatting>
  <conditionalFormatting sqref="B1011">
    <cfRule type="duplicateValues" dxfId="0" priority="801"/>
  </conditionalFormatting>
  <conditionalFormatting sqref="B1012">
    <cfRule type="duplicateValues" dxfId="0" priority="800"/>
  </conditionalFormatting>
  <conditionalFormatting sqref="B1013">
    <cfRule type="duplicateValues" dxfId="0" priority="799"/>
  </conditionalFormatting>
  <conditionalFormatting sqref="B1014">
    <cfRule type="duplicateValues" dxfId="0" priority="798"/>
  </conditionalFormatting>
  <conditionalFormatting sqref="B1015">
    <cfRule type="duplicateValues" dxfId="0" priority="797"/>
  </conditionalFormatting>
  <conditionalFormatting sqref="B1016">
    <cfRule type="duplicateValues" dxfId="0" priority="796"/>
  </conditionalFormatting>
  <conditionalFormatting sqref="B1017">
    <cfRule type="duplicateValues" dxfId="0" priority="795"/>
  </conditionalFormatting>
  <conditionalFormatting sqref="B1018">
    <cfRule type="duplicateValues" dxfId="0" priority="794"/>
  </conditionalFormatting>
  <conditionalFormatting sqref="B1019">
    <cfRule type="duplicateValues" dxfId="0" priority="793"/>
  </conditionalFormatting>
  <conditionalFormatting sqref="B1020">
    <cfRule type="duplicateValues" dxfId="0" priority="792"/>
  </conditionalFormatting>
  <conditionalFormatting sqref="B1021">
    <cfRule type="duplicateValues" dxfId="0" priority="791"/>
  </conditionalFormatting>
  <conditionalFormatting sqref="B1022">
    <cfRule type="duplicateValues" dxfId="0" priority="790"/>
  </conditionalFormatting>
  <conditionalFormatting sqref="B1023">
    <cfRule type="duplicateValues" dxfId="0" priority="789"/>
  </conditionalFormatting>
  <conditionalFormatting sqref="B1024">
    <cfRule type="duplicateValues" dxfId="0" priority="788"/>
  </conditionalFormatting>
  <conditionalFormatting sqref="B1025">
    <cfRule type="duplicateValues" dxfId="0" priority="787"/>
  </conditionalFormatting>
  <conditionalFormatting sqref="B1026">
    <cfRule type="duplicateValues" dxfId="0" priority="786"/>
  </conditionalFormatting>
  <conditionalFormatting sqref="B1027">
    <cfRule type="duplicateValues" dxfId="0" priority="785"/>
  </conditionalFormatting>
  <conditionalFormatting sqref="B1028">
    <cfRule type="duplicateValues" dxfId="0" priority="784"/>
  </conditionalFormatting>
  <conditionalFormatting sqref="B1029">
    <cfRule type="duplicateValues" dxfId="0" priority="783"/>
  </conditionalFormatting>
  <conditionalFormatting sqref="B1030">
    <cfRule type="duplicateValues" dxfId="0" priority="782"/>
  </conditionalFormatting>
  <conditionalFormatting sqref="B1031">
    <cfRule type="duplicateValues" dxfId="0" priority="781"/>
  </conditionalFormatting>
  <conditionalFormatting sqref="B1032">
    <cfRule type="duplicateValues" dxfId="0" priority="780"/>
  </conditionalFormatting>
  <conditionalFormatting sqref="B1033">
    <cfRule type="duplicateValues" dxfId="0" priority="779"/>
  </conditionalFormatting>
  <conditionalFormatting sqref="B1034">
    <cfRule type="duplicateValues" dxfId="0" priority="778"/>
  </conditionalFormatting>
  <conditionalFormatting sqref="B1035">
    <cfRule type="duplicateValues" dxfId="0" priority="777"/>
  </conditionalFormatting>
  <conditionalFormatting sqref="B1036">
    <cfRule type="duplicateValues" dxfId="0" priority="776"/>
  </conditionalFormatting>
  <conditionalFormatting sqref="B1037">
    <cfRule type="duplicateValues" dxfId="0" priority="775"/>
  </conditionalFormatting>
  <conditionalFormatting sqref="B1038">
    <cfRule type="duplicateValues" dxfId="0" priority="774"/>
  </conditionalFormatting>
  <conditionalFormatting sqref="B1039">
    <cfRule type="duplicateValues" dxfId="0" priority="773"/>
  </conditionalFormatting>
  <conditionalFormatting sqref="B1040">
    <cfRule type="duplicateValues" dxfId="0" priority="772"/>
  </conditionalFormatting>
  <conditionalFormatting sqref="B1041">
    <cfRule type="duplicateValues" dxfId="0" priority="771"/>
  </conditionalFormatting>
  <conditionalFormatting sqref="B1042">
    <cfRule type="duplicateValues" dxfId="0" priority="770"/>
  </conditionalFormatting>
  <conditionalFormatting sqref="B1043">
    <cfRule type="duplicateValues" dxfId="0" priority="769"/>
  </conditionalFormatting>
  <conditionalFormatting sqref="B1044">
    <cfRule type="duplicateValues" dxfId="0" priority="768"/>
  </conditionalFormatting>
  <conditionalFormatting sqref="B1045">
    <cfRule type="duplicateValues" dxfId="0" priority="767"/>
  </conditionalFormatting>
  <conditionalFormatting sqref="B1046">
    <cfRule type="duplicateValues" dxfId="0" priority="766"/>
  </conditionalFormatting>
  <conditionalFormatting sqref="B1047">
    <cfRule type="duplicateValues" dxfId="0" priority="765"/>
  </conditionalFormatting>
  <conditionalFormatting sqref="B1048">
    <cfRule type="duplicateValues" dxfId="0" priority="764"/>
  </conditionalFormatting>
  <conditionalFormatting sqref="B1049">
    <cfRule type="duplicateValues" dxfId="0" priority="763"/>
  </conditionalFormatting>
  <conditionalFormatting sqref="B1050">
    <cfRule type="duplicateValues" dxfId="0" priority="762"/>
  </conditionalFormatting>
  <conditionalFormatting sqref="B1051">
    <cfRule type="duplicateValues" dxfId="0" priority="761"/>
  </conditionalFormatting>
  <conditionalFormatting sqref="B1052">
    <cfRule type="duplicateValues" dxfId="0" priority="760"/>
  </conditionalFormatting>
  <conditionalFormatting sqref="B1053">
    <cfRule type="duplicateValues" dxfId="0" priority="759"/>
  </conditionalFormatting>
  <conditionalFormatting sqref="B1054">
    <cfRule type="duplicateValues" dxfId="0" priority="758"/>
  </conditionalFormatting>
  <conditionalFormatting sqref="B1055">
    <cfRule type="duplicateValues" dxfId="0" priority="757"/>
  </conditionalFormatting>
  <conditionalFormatting sqref="B1056">
    <cfRule type="duplicateValues" dxfId="0" priority="756"/>
  </conditionalFormatting>
  <conditionalFormatting sqref="B1057">
    <cfRule type="duplicateValues" dxfId="0" priority="755"/>
  </conditionalFormatting>
  <conditionalFormatting sqref="B1058">
    <cfRule type="duplicateValues" dxfId="0" priority="754"/>
  </conditionalFormatting>
  <conditionalFormatting sqref="B1059">
    <cfRule type="duplicateValues" dxfId="0" priority="753"/>
  </conditionalFormatting>
  <conditionalFormatting sqref="B1060">
    <cfRule type="duplicateValues" dxfId="0" priority="752"/>
  </conditionalFormatting>
  <conditionalFormatting sqref="B1061">
    <cfRule type="duplicateValues" dxfId="0" priority="751"/>
  </conditionalFormatting>
  <conditionalFormatting sqref="B1062">
    <cfRule type="duplicateValues" dxfId="0" priority="750"/>
  </conditionalFormatting>
  <conditionalFormatting sqref="B1063">
    <cfRule type="duplicateValues" dxfId="0" priority="749"/>
  </conditionalFormatting>
  <conditionalFormatting sqref="B1064">
    <cfRule type="duplicateValues" dxfId="0" priority="748"/>
  </conditionalFormatting>
  <conditionalFormatting sqref="B1065">
    <cfRule type="duplicateValues" dxfId="0" priority="747"/>
  </conditionalFormatting>
  <conditionalFormatting sqref="B1066">
    <cfRule type="duplicateValues" dxfId="0" priority="746"/>
  </conditionalFormatting>
  <conditionalFormatting sqref="B1067">
    <cfRule type="duplicateValues" dxfId="0" priority="745"/>
  </conditionalFormatting>
  <conditionalFormatting sqref="B1068">
    <cfRule type="duplicateValues" dxfId="0" priority="744"/>
  </conditionalFormatting>
  <conditionalFormatting sqref="B1069">
    <cfRule type="duplicateValues" dxfId="0" priority="743"/>
  </conditionalFormatting>
  <conditionalFormatting sqref="B1070">
    <cfRule type="duplicateValues" dxfId="0" priority="742"/>
  </conditionalFormatting>
  <conditionalFormatting sqref="B1071">
    <cfRule type="duplicateValues" dxfId="0" priority="741"/>
  </conditionalFormatting>
  <conditionalFormatting sqref="B1072">
    <cfRule type="duplicateValues" dxfId="0" priority="740"/>
  </conditionalFormatting>
  <conditionalFormatting sqref="B1073">
    <cfRule type="duplicateValues" dxfId="0" priority="739"/>
  </conditionalFormatting>
  <conditionalFormatting sqref="B1074">
    <cfRule type="duplicateValues" dxfId="0" priority="738"/>
  </conditionalFormatting>
  <conditionalFormatting sqref="B1075">
    <cfRule type="duplicateValues" dxfId="0" priority="737"/>
  </conditionalFormatting>
  <conditionalFormatting sqref="B1076">
    <cfRule type="duplicateValues" dxfId="0" priority="736"/>
  </conditionalFormatting>
  <conditionalFormatting sqref="B1077">
    <cfRule type="duplicateValues" dxfId="0" priority="735"/>
  </conditionalFormatting>
  <conditionalFormatting sqref="B1078">
    <cfRule type="duplicateValues" dxfId="0" priority="734"/>
  </conditionalFormatting>
  <conditionalFormatting sqref="B1079">
    <cfRule type="duplicateValues" dxfId="0" priority="733"/>
  </conditionalFormatting>
  <conditionalFormatting sqref="B1080">
    <cfRule type="duplicateValues" dxfId="0" priority="732"/>
  </conditionalFormatting>
  <conditionalFormatting sqref="B1081">
    <cfRule type="duplicateValues" dxfId="0" priority="731"/>
  </conditionalFormatting>
  <conditionalFormatting sqref="B1082">
    <cfRule type="duplicateValues" dxfId="0" priority="730"/>
  </conditionalFormatting>
  <conditionalFormatting sqref="B1083">
    <cfRule type="duplicateValues" dxfId="0" priority="729"/>
  </conditionalFormatting>
  <conditionalFormatting sqref="B1084">
    <cfRule type="duplicateValues" dxfId="0" priority="728"/>
  </conditionalFormatting>
  <conditionalFormatting sqref="B1085">
    <cfRule type="duplicateValues" dxfId="0" priority="727"/>
  </conditionalFormatting>
  <conditionalFormatting sqref="B1086">
    <cfRule type="duplicateValues" dxfId="0" priority="726"/>
  </conditionalFormatting>
  <conditionalFormatting sqref="B1087">
    <cfRule type="duplicateValues" dxfId="0" priority="725"/>
  </conditionalFormatting>
  <conditionalFormatting sqref="B1088">
    <cfRule type="duplicateValues" dxfId="0" priority="724"/>
  </conditionalFormatting>
  <conditionalFormatting sqref="B1089">
    <cfRule type="duplicateValues" dxfId="0" priority="723"/>
  </conditionalFormatting>
  <conditionalFormatting sqref="B1090">
    <cfRule type="duplicateValues" dxfId="0" priority="722"/>
  </conditionalFormatting>
  <conditionalFormatting sqref="B1091">
    <cfRule type="duplicateValues" dxfId="0" priority="721"/>
  </conditionalFormatting>
  <conditionalFormatting sqref="B1092">
    <cfRule type="duplicateValues" dxfId="0" priority="720"/>
  </conditionalFormatting>
  <conditionalFormatting sqref="B1093">
    <cfRule type="duplicateValues" dxfId="0" priority="719"/>
  </conditionalFormatting>
  <conditionalFormatting sqref="B1094">
    <cfRule type="duplicateValues" dxfId="0" priority="718"/>
  </conditionalFormatting>
  <conditionalFormatting sqref="B1095">
    <cfRule type="duplicateValues" dxfId="0" priority="717"/>
  </conditionalFormatting>
  <conditionalFormatting sqref="B1096">
    <cfRule type="duplicateValues" dxfId="0" priority="716"/>
  </conditionalFormatting>
  <conditionalFormatting sqref="B1097">
    <cfRule type="duplicateValues" dxfId="0" priority="715"/>
  </conditionalFormatting>
  <conditionalFormatting sqref="B1098">
    <cfRule type="duplicateValues" dxfId="0" priority="714"/>
  </conditionalFormatting>
  <conditionalFormatting sqref="B1099">
    <cfRule type="duplicateValues" dxfId="0" priority="713"/>
  </conditionalFormatting>
  <conditionalFormatting sqref="B1100">
    <cfRule type="duplicateValues" dxfId="0" priority="712"/>
  </conditionalFormatting>
  <conditionalFormatting sqref="B1101">
    <cfRule type="duplicateValues" dxfId="0" priority="711"/>
  </conditionalFormatting>
  <conditionalFormatting sqref="B1102">
    <cfRule type="duplicateValues" dxfId="0" priority="710"/>
  </conditionalFormatting>
  <conditionalFormatting sqref="B1103">
    <cfRule type="duplicateValues" dxfId="0" priority="709"/>
  </conditionalFormatting>
  <conditionalFormatting sqref="B1104">
    <cfRule type="duplicateValues" dxfId="0" priority="708"/>
  </conditionalFormatting>
  <conditionalFormatting sqref="B1105">
    <cfRule type="duplicateValues" dxfId="0" priority="707"/>
  </conditionalFormatting>
  <conditionalFormatting sqref="B1106">
    <cfRule type="duplicateValues" dxfId="0" priority="706"/>
  </conditionalFormatting>
  <conditionalFormatting sqref="B1107">
    <cfRule type="duplicateValues" dxfId="0" priority="705"/>
  </conditionalFormatting>
  <conditionalFormatting sqref="B1108">
    <cfRule type="duplicateValues" dxfId="0" priority="704"/>
  </conditionalFormatting>
  <conditionalFormatting sqref="B1109">
    <cfRule type="duplicateValues" dxfId="0" priority="703"/>
  </conditionalFormatting>
  <conditionalFormatting sqref="B1110">
    <cfRule type="duplicateValues" dxfId="0" priority="702"/>
  </conditionalFormatting>
  <conditionalFormatting sqref="B1111">
    <cfRule type="duplicateValues" dxfId="0" priority="701"/>
  </conditionalFormatting>
  <conditionalFormatting sqref="B1112">
    <cfRule type="duplicateValues" dxfId="0" priority="700"/>
  </conditionalFormatting>
  <conditionalFormatting sqref="B1113">
    <cfRule type="duplicateValues" dxfId="0" priority="699"/>
  </conditionalFormatting>
  <conditionalFormatting sqref="B1114">
    <cfRule type="duplicateValues" dxfId="0" priority="698"/>
  </conditionalFormatting>
  <conditionalFormatting sqref="B1115">
    <cfRule type="duplicateValues" dxfId="0" priority="697"/>
  </conditionalFormatting>
  <conditionalFormatting sqref="B1116">
    <cfRule type="duplicateValues" dxfId="0" priority="696"/>
  </conditionalFormatting>
  <conditionalFormatting sqref="B1117">
    <cfRule type="duplicateValues" dxfId="0" priority="695"/>
  </conditionalFormatting>
  <conditionalFormatting sqref="B1118">
    <cfRule type="duplicateValues" dxfId="0" priority="694"/>
  </conditionalFormatting>
  <conditionalFormatting sqref="B1119">
    <cfRule type="duplicateValues" dxfId="0" priority="693"/>
  </conditionalFormatting>
  <conditionalFormatting sqref="B1120">
    <cfRule type="duplicateValues" dxfId="0" priority="692"/>
  </conditionalFormatting>
  <conditionalFormatting sqref="B1121">
    <cfRule type="duplicateValues" dxfId="0" priority="691"/>
  </conditionalFormatting>
  <conditionalFormatting sqref="B1122">
    <cfRule type="duplicateValues" dxfId="0" priority="690"/>
  </conditionalFormatting>
  <conditionalFormatting sqref="B1123">
    <cfRule type="duplicateValues" dxfId="0" priority="689"/>
  </conditionalFormatting>
  <conditionalFormatting sqref="B1124">
    <cfRule type="duplicateValues" dxfId="0" priority="688"/>
  </conditionalFormatting>
  <conditionalFormatting sqref="B1125">
    <cfRule type="duplicateValues" dxfId="0" priority="687"/>
  </conditionalFormatting>
  <conditionalFormatting sqref="B1126">
    <cfRule type="duplicateValues" dxfId="0" priority="686"/>
  </conditionalFormatting>
  <conditionalFormatting sqref="B1127">
    <cfRule type="duplicateValues" dxfId="0" priority="685"/>
  </conditionalFormatting>
  <conditionalFormatting sqref="B1128">
    <cfRule type="duplicateValues" dxfId="0" priority="684"/>
  </conditionalFormatting>
  <conditionalFormatting sqref="B1129">
    <cfRule type="duplicateValues" dxfId="0" priority="683"/>
  </conditionalFormatting>
  <conditionalFormatting sqref="B1130">
    <cfRule type="duplicateValues" dxfId="0" priority="682"/>
  </conditionalFormatting>
  <conditionalFormatting sqref="B1131">
    <cfRule type="duplicateValues" dxfId="0" priority="681"/>
  </conditionalFormatting>
  <conditionalFormatting sqref="B1132">
    <cfRule type="duplicateValues" dxfId="0" priority="680"/>
  </conditionalFormatting>
  <conditionalFormatting sqref="B1133">
    <cfRule type="duplicateValues" dxfId="0" priority="679"/>
  </conditionalFormatting>
  <conditionalFormatting sqref="B1134">
    <cfRule type="duplicateValues" dxfId="0" priority="678"/>
  </conditionalFormatting>
  <conditionalFormatting sqref="B1135">
    <cfRule type="duplicateValues" dxfId="0" priority="677"/>
  </conditionalFormatting>
  <conditionalFormatting sqref="B1136">
    <cfRule type="duplicateValues" dxfId="0" priority="676"/>
  </conditionalFormatting>
  <conditionalFormatting sqref="B1137">
    <cfRule type="duplicateValues" dxfId="0" priority="675"/>
  </conditionalFormatting>
  <conditionalFormatting sqref="B1138">
    <cfRule type="duplicateValues" dxfId="0" priority="674"/>
  </conditionalFormatting>
  <conditionalFormatting sqref="B1139">
    <cfRule type="duplicateValues" dxfId="0" priority="673"/>
  </conditionalFormatting>
  <conditionalFormatting sqref="B1140">
    <cfRule type="duplicateValues" dxfId="0" priority="672"/>
  </conditionalFormatting>
  <conditionalFormatting sqref="B1141">
    <cfRule type="duplicateValues" dxfId="0" priority="671"/>
  </conditionalFormatting>
  <conditionalFormatting sqref="B1142">
    <cfRule type="duplicateValues" dxfId="0" priority="670"/>
  </conditionalFormatting>
  <conditionalFormatting sqref="B1143">
    <cfRule type="duplicateValues" dxfId="0" priority="669"/>
  </conditionalFormatting>
  <conditionalFormatting sqref="B1144">
    <cfRule type="duplicateValues" dxfId="0" priority="668"/>
  </conditionalFormatting>
  <conditionalFormatting sqref="B1145">
    <cfRule type="duplicateValues" dxfId="0" priority="667"/>
  </conditionalFormatting>
  <conditionalFormatting sqref="B1146">
    <cfRule type="duplicateValues" dxfId="0" priority="666"/>
  </conditionalFormatting>
  <conditionalFormatting sqref="B1147">
    <cfRule type="duplicateValues" dxfId="0" priority="665"/>
  </conditionalFormatting>
  <conditionalFormatting sqref="B1148">
    <cfRule type="duplicateValues" dxfId="0" priority="664"/>
  </conditionalFormatting>
  <conditionalFormatting sqref="B1149">
    <cfRule type="duplicateValues" dxfId="0" priority="663"/>
  </conditionalFormatting>
  <conditionalFormatting sqref="B1150">
    <cfRule type="duplicateValues" dxfId="0" priority="662"/>
  </conditionalFormatting>
  <conditionalFormatting sqref="B1151">
    <cfRule type="duplicateValues" dxfId="0" priority="661"/>
  </conditionalFormatting>
  <conditionalFormatting sqref="B1152">
    <cfRule type="duplicateValues" dxfId="0" priority="660"/>
  </conditionalFormatting>
  <conditionalFormatting sqref="B1153">
    <cfRule type="duplicateValues" dxfId="0" priority="659"/>
  </conditionalFormatting>
  <conditionalFormatting sqref="B1154">
    <cfRule type="duplicateValues" dxfId="0" priority="658"/>
  </conditionalFormatting>
  <conditionalFormatting sqref="B1155">
    <cfRule type="duplicateValues" dxfId="0" priority="657"/>
  </conditionalFormatting>
  <conditionalFormatting sqref="B1156">
    <cfRule type="duplicateValues" dxfId="0" priority="656"/>
  </conditionalFormatting>
  <conditionalFormatting sqref="B1157">
    <cfRule type="duplicateValues" dxfId="0" priority="655"/>
  </conditionalFormatting>
  <conditionalFormatting sqref="B1158">
    <cfRule type="duplicateValues" dxfId="0" priority="654"/>
  </conditionalFormatting>
  <conditionalFormatting sqref="B1159">
    <cfRule type="duplicateValues" dxfId="0" priority="653"/>
  </conditionalFormatting>
  <conditionalFormatting sqref="B1160">
    <cfRule type="duplicateValues" dxfId="0" priority="652"/>
  </conditionalFormatting>
  <conditionalFormatting sqref="B1161">
    <cfRule type="duplicateValues" dxfId="0" priority="651"/>
  </conditionalFormatting>
  <conditionalFormatting sqref="B1162">
    <cfRule type="duplicateValues" dxfId="0" priority="650"/>
  </conditionalFormatting>
  <conditionalFormatting sqref="B1163">
    <cfRule type="duplicateValues" dxfId="0" priority="649"/>
  </conditionalFormatting>
  <conditionalFormatting sqref="B1164">
    <cfRule type="duplicateValues" dxfId="0" priority="648"/>
  </conditionalFormatting>
  <conditionalFormatting sqref="B1165">
    <cfRule type="duplicateValues" dxfId="0" priority="647"/>
  </conditionalFormatting>
  <conditionalFormatting sqref="B1166">
    <cfRule type="duplicateValues" dxfId="0" priority="646"/>
  </conditionalFormatting>
  <conditionalFormatting sqref="B1167">
    <cfRule type="duplicateValues" dxfId="0" priority="645"/>
  </conditionalFormatting>
  <conditionalFormatting sqref="B1168">
    <cfRule type="duplicateValues" dxfId="0" priority="644"/>
  </conditionalFormatting>
  <conditionalFormatting sqref="B1169">
    <cfRule type="duplicateValues" dxfId="0" priority="643"/>
  </conditionalFormatting>
  <conditionalFormatting sqref="B1170">
    <cfRule type="duplicateValues" dxfId="0" priority="642"/>
  </conditionalFormatting>
  <conditionalFormatting sqref="B1171">
    <cfRule type="duplicateValues" dxfId="0" priority="641"/>
  </conditionalFormatting>
  <conditionalFormatting sqref="B1172">
    <cfRule type="duplicateValues" dxfId="0" priority="640"/>
  </conditionalFormatting>
  <conditionalFormatting sqref="B1173">
    <cfRule type="duplicateValues" dxfId="0" priority="639"/>
  </conditionalFormatting>
  <conditionalFormatting sqref="B1174">
    <cfRule type="duplicateValues" dxfId="0" priority="638"/>
  </conditionalFormatting>
  <conditionalFormatting sqref="B1175">
    <cfRule type="duplicateValues" dxfId="0" priority="637"/>
  </conditionalFormatting>
  <conditionalFormatting sqref="B1176">
    <cfRule type="duplicateValues" dxfId="0" priority="636"/>
  </conditionalFormatting>
  <conditionalFormatting sqref="B1177">
    <cfRule type="duplicateValues" dxfId="0" priority="635"/>
  </conditionalFormatting>
  <conditionalFormatting sqref="B1178">
    <cfRule type="duplicateValues" dxfId="0" priority="634"/>
  </conditionalFormatting>
  <conditionalFormatting sqref="B1179">
    <cfRule type="duplicateValues" dxfId="0" priority="633"/>
  </conditionalFormatting>
  <conditionalFormatting sqref="B1180">
    <cfRule type="duplicateValues" dxfId="0" priority="632"/>
  </conditionalFormatting>
  <conditionalFormatting sqref="B1181">
    <cfRule type="duplicateValues" dxfId="0" priority="631"/>
  </conditionalFormatting>
  <conditionalFormatting sqref="B1182">
    <cfRule type="duplicateValues" dxfId="0" priority="630"/>
  </conditionalFormatting>
  <conditionalFormatting sqref="B1183">
    <cfRule type="duplicateValues" dxfId="0" priority="629"/>
  </conditionalFormatting>
  <conditionalFormatting sqref="B1184">
    <cfRule type="duplicateValues" dxfId="0" priority="628"/>
  </conditionalFormatting>
  <conditionalFormatting sqref="B1185">
    <cfRule type="duplicateValues" dxfId="0" priority="627"/>
  </conditionalFormatting>
  <conditionalFormatting sqref="B1186">
    <cfRule type="duplicateValues" dxfId="0" priority="626"/>
  </conditionalFormatting>
  <conditionalFormatting sqref="B1187">
    <cfRule type="duplicateValues" dxfId="0" priority="625"/>
  </conditionalFormatting>
  <conditionalFormatting sqref="B1188">
    <cfRule type="duplicateValues" dxfId="0" priority="624"/>
  </conditionalFormatting>
  <conditionalFormatting sqref="B1189">
    <cfRule type="duplicateValues" dxfId="0" priority="623"/>
  </conditionalFormatting>
  <conditionalFormatting sqref="B1190">
    <cfRule type="duplicateValues" dxfId="0" priority="622"/>
  </conditionalFormatting>
  <conditionalFormatting sqref="B1191">
    <cfRule type="duplicateValues" dxfId="0" priority="621"/>
  </conditionalFormatting>
  <conditionalFormatting sqref="B1192">
    <cfRule type="duplicateValues" dxfId="0" priority="620"/>
  </conditionalFormatting>
  <conditionalFormatting sqref="B1193">
    <cfRule type="duplicateValues" dxfId="0" priority="619"/>
  </conditionalFormatting>
  <conditionalFormatting sqref="B1194">
    <cfRule type="duplicateValues" dxfId="0" priority="618"/>
  </conditionalFormatting>
  <conditionalFormatting sqref="B1195">
    <cfRule type="duplicateValues" dxfId="0" priority="617"/>
  </conditionalFormatting>
  <conditionalFormatting sqref="B1196">
    <cfRule type="duplicateValues" dxfId="0" priority="616"/>
  </conditionalFormatting>
  <conditionalFormatting sqref="B1197">
    <cfRule type="duplicateValues" dxfId="0" priority="615"/>
  </conditionalFormatting>
  <conditionalFormatting sqref="B1198">
    <cfRule type="duplicateValues" dxfId="0" priority="614"/>
  </conditionalFormatting>
  <conditionalFormatting sqref="B1199">
    <cfRule type="duplicateValues" dxfId="0" priority="613"/>
  </conditionalFormatting>
  <conditionalFormatting sqref="B1200">
    <cfRule type="duplicateValues" dxfId="0" priority="612"/>
  </conditionalFormatting>
  <conditionalFormatting sqref="B1201">
    <cfRule type="duplicateValues" dxfId="0" priority="611"/>
  </conditionalFormatting>
  <conditionalFormatting sqref="B1202">
    <cfRule type="duplicateValues" dxfId="0" priority="610"/>
  </conditionalFormatting>
  <conditionalFormatting sqref="B1203">
    <cfRule type="duplicateValues" dxfId="0" priority="609"/>
  </conditionalFormatting>
  <conditionalFormatting sqref="B1204">
    <cfRule type="duplicateValues" dxfId="0" priority="608"/>
  </conditionalFormatting>
  <conditionalFormatting sqref="B1205">
    <cfRule type="duplicateValues" dxfId="0" priority="607"/>
  </conditionalFormatting>
  <conditionalFormatting sqref="B1206">
    <cfRule type="duplicateValues" dxfId="0" priority="606"/>
  </conditionalFormatting>
  <conditionalFormatting sqref="B1207">
    <cfRule type="duplicateValues" dxfId="0" priority="605"/>
  </conditionalFormatting>
  <conditionalFormatting sqref="B1208">
    <cfRule type="duplicateValues" dxfId="0" priority="604"/>
  </conditionalFormatting>
  <conditionalFormatting sqref="B1209">
    <cfRule type="duplicateValues" dxfId="0" priority="603"/>
  </conditionalFormatting>
  <conditionalFormatting sqref="B1210">
    <cfRule type="duplicateValues" dxfId="0" priority="602"/>
  </conditionalFormatting>
  <conditionalFormatting sqref="B1211">
    <cfRule type="duplicateValues" dxfId="0" priority="601"/>
  </conditionalFormatting>
  <conditionalFormatting sqref="B1212">
    <cfRule type="duplicateValues" dxfId="0" priority="600"/>
  </conditionalFormatting>
  <conditionalFormatting sqref="B1213">
    <cfRule type="duplicateValues" dxfId="0" priority="599"/>
  </conditionalFormatting>
  <conditionalFormatting sqref="B1214">
    <cfRule type="duplicateValues" dxfId="0" priority="598"/>
  </conditionalFormatting>
  <conditionalFormatting sqref="B1215">
    <cfRule type="duplicateValues" dxfId="0" priority="597"/>
  </conditionalFormatting>
  <conditionalFormatting sqref="B1216">
    <cfRule type="duplicateValues" dxfId="0" priority="596"/>
  </conditionalFormatting>
  <conditionalFormatting sqref="B1217">
    <cfRule type="duplicateValues" dxfId="0" priority="595"/>
  </conditionalFormatting>
  <conditionalFormatting sqref="B1218">
    <cfRule type="duplicateValues" dxfId="0" priority="594"/>
  </conditionalFormatting>
  <conditionalFormatting sqref="B1219">
    <cfRule type="duplicateValues" dxfId="0" priority="593"/>
  </conditionalFormatting>
  <conditionalFormatting sqref="B1220">
    <cfRule type="duplicateValues" dxfId="0" priority="592"/>
  </conditionalFormatting>
  <conditionalFormatting sqref="B1221">
    <cfRule type="duplicateValues" dxfId="0" priority="591"/>
  </conditionalFormatting>
  <conditionalFormatting sqref="B1222">
    <cfRule type="duplicateValues" dxfId="0" priority="590"/>
  </conditionalFormatting>
  <conditionalFormatting sqref="B1223">
    <cfRule type="duplicateValues" dxfId="0" priority="589"/>
  </conditionalFormatting>
  <conditionalFormatting sqref="B1224">
    <cfRule type="duplicateValues" dxfId="0" priority="588"/>
  </conditionalFormatting>
  <conditionalFormatting sqref="B1225">
    <cfRule type="duplicateValues" dxfId="0" priority="587"/>
  </conditionalFormatting>
  <conditionalFormatting sqref="B1226">
    <cfRule type="duplicateValues" dxfId="0" priority="586"/>
  </conditionalFormatting>
  <conditionalFormatting sqref="B1227">
    <cfRule type="duplicateValues" dxfId="0" priority="585"/>
  </conditionalFormatting>
  <conditionalFormatting sqref="B1228">
    <cfRule type="duplicateValues" dxfId="0" priority="584"/>
  </conditionalFormatting>
  <conditionalFormatting sqref="B1229">
    <cfRule type="duplicateValues" dxfId="0" priority="583"/>
  </conditionalFormatting>
  <conditionalFormatting sqref="B1230">
    <cfRule type="duplicateValues" dxfId="0" priority="582"/>
  </conditionalFormatting>
  <conditionalFormatting sqref="B1231">
    <cfRule type="duplicateValues" dxfId="0" priority="581"/>
  </conditionalFormatting>
  <conditionalFormatting sqref="B1232">
    <cfRule type="duplicateValues" dxfId="0" priority="580"/>
  </conditionalFormatting>
  <conditionalFormatting sqref="B1233">
    <cfRule type="duplicateValues" dxfId="0" priority="579"/>
  </conditionalFormatting>
  <conditionalFormatting sqref="B1234">
    <cfRule type="duplicateValues" dxfId="0" priority="578"/>
  </conditionalFormatting>
  <conditionalFormatting sqref="B1235">
    <cfRule type="duplicateValues" dxfId="0" priority="577"/>
  </conditionalFormatting>
  <conditionalFormatting sqref="B1236">
    <cfRule type="duplicateValues" dxfId="0" priority="576"/>
  </conditionalFormatting>
  <conditionalFormatting sqref="B1237">
    <cfRule type="duplicateValues" dxfId="0" priority="575"/>
  </conditionalFormatting>
  <conditionalFormatting sqref="B1238">
    <cfRule type="duplicateValues" dxfId="0" priority="574"/>
  </conditionalFormatting>
  <conditionalFormatting sqref="B1239">
    <cfRule type="duplicateValues" dxfId="0" priority="573"/>
  </conditionalFormatting>
  <conditionalFormatting sqref="B1240">
    <cfRule type="duplicateValues" dxfId="0" priority="572"/>
  </conditionalFormatting>
  <conditionalFormatting sqref="B1241">
    <cfRule type="duplicateValues" dxfId="0" priority="571"/>
  </conditionalFormatting>
  <conditionalFormatting sqref="B1242">
    <cfRule type="duplicateValues" dxfId="0" priority="570"/>
  </conditionalFormatting>
  <conditionalFormatting sqref="B1243">
    <cfRule type="duplicateValues" dxfId="0" priority="569"/>
  </conditionalFormatting>
  <conditionalFormatting sqref="B1244">
    <cfRule type="duplicateValues" dxfId="0" priority="568"/>
  </conditionalFormatting>
  <conditionalFormatting sqref="B1245">
    <cfRule type="duplicateValues" dxfId="0" priority="567"/>
  </conditionalFormatting>
  <conditionalFormatting sqref="B1246">
    <cfRule type="duplicateValues" dxfId="0" priority="566"/>
  </conditionalFormatting>
  <conditionalFormatting sqref="B1247">
    <cfRule type="duplicateValues" dxfId="0" priority="565"/>
  </conditionalFormatting>
  <conditionalFormatting sqref="B1248">
    <cfRule type="duplicateValues" dxfId="0" priority="564"/>
  </conditionalFormatting>
  <conditionalFormatting sqref="B1249">
    <cfRule type="duplicateValues" dxfId="0" priority="563"/>
  </conditionalFormatting>
  <conditionalFormatting sqref="B1250">
    <cfRule type="duplicateValues" dxfId="0" priority="562"/>
  </conditionalFormatting>
  <conditionalFormatting sqref="B1251">
    <cfRule type="duplicateValues" dxfId="0" priority="561"/>
  </conditionalFormatting>
  <conditionalFormatting sqref="B1252">
    <cfRule type="duplicateValues" dxfId="0" priority="560"/>
  </conditionalFormatting>
  <conditionalFormatting sqref="B1253">
    <cfRule type="duplicateValues" dxfId="0" priority="559"/>
  </conditionalFormatting>
  <conditionalFormatting sqref="B1254">
    <cfRule type="duplicateValues" dxfId="0" priority="558"/>
  </conditionalFormatting>
  <conditionalFormatting sqref="B1255">
    <cfRule type="duplicateValues" dxfId="0" priority="557"/>
  </conditionalFormatting>
  <conditionalFormatting sqref="B1256">
    <cfRule type="duplicateValues" dxfId="0" priority="556"/>
  </conditionalFormatting>
  <conditionalFormatting sqref="B1257">
    <cfRule type="duplicateValues" dxfId="0" priority="555"/>
  </conditionalFormatting>
  <conditionalFormatting sqref="B1258">
    <cfRule type="duplicateValues" dxfId="0" priority="554"/>
  </conditionalFormatting>
  <conditionalFormatting sqref="B1259">
    <cfRule type="duplicateValues" dxfId="0" priority="553"/>
  </conditionalFormatting>
  <conditionalFormatting sqref="B1260">
    <cfRule type="duplicateValues" dxfId="0" priority="552"/>
  </conditionalFormatting>
  <conditionalFormatting sqref="B1261">
    <cfRule type="duplicateValues" dxfId="0" priority="551"/>
  </conditionalFormatting>
  <conditionalFormatting sqref="B1262">
    <cfRule type="duplicateValues" dxfId="0" priority="550"/>
  </conditionalFormatting>
  <conditionalFormatting sqref="B1263">
    <cfRule type="duplicateValues" dxfId="0" priority="549"/>
  </conditionalFormatting>
  <conditionalFormatting sqref="B1264">
    <cfRule type="duplicateValues" dxfId="0" priority="548"/>
  </conditionalFormatting>
  <conditionalFormatting sqref="B1265">
    <cfRule type="duplicateValues" dxfId="0" priority="547"/>
  </conditionalFormatting>
  <conditionalFormatting sqref="B1266">
    <cfRule type="duplicateValues" dxfId="0" priority="546"/>
  </conditionalFormatting>
  <conditionalFormatting sqref="B1267">
    <cfRule type="duplicateValues" dxfId="0" priority="545"/>
  </conditionalFormatting>
  <conditionalFormatting sqref="B1268">
    <cfRule type="duplicateValues" dxfId="0" priority="544"/>
  </conditionalFormatting>
  <conditionalFormatting sqref="B1269">
    <cfRule type="duplicateValues" dxfId="0" priority="543"/>
  </conditionalFormatting>
  <conditionalFormatting sqref="B1270">
    <cfRule type="duplicateValues" dxfId="0" priority="542"/>
  </conditionalFormatting>
  <conditionalFormatting sqref="B1271">
    <cfRule type="duplicateValues" dxfId="0" priority="541"/>
  </conditionalFormatting>
  <conditionalFormatting sqref="B1272">
    <cfRule type="duplicateValues" dxfId="0" priority="540"/>
  </conditionalFormatting>
  <conditionalFormatting sqref="B1273">
    <cfRule type="duplicateValues" dxfId="0" priority="539"/>
  </conditionalFormatting>
  <conditionalFormatting sqref="B1274">
    <cfRule type="duplicateValues" dxfId="0" priority="538"/>
  </conditionalFormatting>
  <conditionalFormatting sqref="B1275">
    <cfRule type="duplicateValues" dxfId="0" priority="537"/>
  </conditionalFormatting>
  <conditionalFormatting sqref="B1276">
    <cfRule type="duplicateValues" dxfId="0" priority="536"/>
  </conditionalFormatting>
  <conditionalFormatting sqref="B1277">
    <cfRule type="duplicateValues" dxfId="0" priority="535"/>
  </conditionalFormatting>
  <conditionalFormatting sqref="B1278">
    <cfRule type="duplicateValues" dxfId="0" priority="534"/>
  </conditionalFormatting>
  <conditionalFormatting sqref="B1279">
    <cfRule type="duplicateValues" dxfId="0" priority="533"/>
  </conditionalFormatting>
  <conditionalFormatting sqref="B1280">
    <cfRule type="duplicateValues" dxfId="0" priority="532"/>
  </conditionalFormatting>
  <conditionalFormatting sqref="B1281">
    <cfRule type="duplicateValues" dxfId="0" priority="531"/>
  </conditionalFormatting>
  <conditionalFormatting sqref="B1282">
    <cfRule type="duplicateValues" dxfId="0" priority="530"/>
  </conditionalFormatting>
  <conditionalFormatting sqref="B1283">
    <cfRule type="duplicateValues" dxfId="0" priority="529"/>
  </conditionalFormatting>
  <conditionalFormatting sqref="B1284">
    <cfRule type="duplicateValues" dxfId="0" priority="528"/>
  </conditionalFormatting>
  <conditionalFormatting sqref="B1285">
    <cfRule type="duplicateValues" dxfId="0" priority="527"/>
  </conditionalFormatting>
  <conditionalFormatting sqref="B1286">
    <cfRule type="duplicateValues" dxfId="0" priority="526"/>
  </conditionalFormatting>
  <conditionalFormatting sqref="B1287">
    <cfRule type="duplicateValues" dxfId="0" priority="525"/>
  </conditionalFormatting>
  <conditionalFormatting sqref="B1288">
    <cfRule type="duplicateValues" dxfId="0" priority="524"/>
  </conditionalFormatting>
  <conditionalFormatting sqref="B1289">
    <cfRule type="duplicateValues" dxfId="0" priority="523"/>
  </conditionalFormatting>
  <conditionalFormatting sqref="B1290">
    <cfRule type="duplicateValues" dxfId="0" priority="522"/>
  </conditionalFormatting>
  <conditionalFormatting sqref="B1291">
    <cfRule type="duplicateValues" dxfId="0" priority="521"/>
  </conditionalFormatting>
  <conditionalFormatting sqref="B1292">
    <cfRule type="duplicateValues" dxfId="0" priority="520"/>
  </conditionalFormatting>
  <conditionalFormatting sqref="B1293">
    <cfRule type="duplicateValues" dxfId="0" priority="519"/>
  </conditionalFormatting>
  <conditionalFormatting sqref="B1294">
    <cfRule type="duplicateValues" dxfId="0" priority="518"/>
  </conditionalFormatting>
  <conditionalFormatting sqref="B1295">
    <cfRule type="duplicateValues" dxfId="0" priority="517"/>
  </conditionalFormatting>
  <conditionalFormatting sqref="B1296">
    <cfRule type="duplicateValues" dxfId="0" priority="516"/>
  </conditionalFormatting>
  <conditionalFormatting sqref="B1297">
    <cfRule type="duplicateValues" dxfId="0" priority="515"/>
  </conditionalFormatting>
  <conditionalFormatting sqref="B1298">
    <cfRule type="duplicateValues" dxfId="0" priority="514"/>
  </conditionalFormatting>
  <conditionalFormatting sqref="B1299">
    <cfRule type="duplicateValues" dxfId="0" priority="513"/>
  </conditionalFormatting>
  <conditionalFormatting sqref="B1300">
    <cfRule type="duplicateValues" dxfId="0" priority="512"/>
  </conditionalFormatting>
  <conditionalFormatting sqref="B1301">
    <cfRule type="duplicateValues" dxfId="0" priority="511"/>
  </conditionalFormatting>
  <conditionalFormatting sqref="B1302">
    <cfRule type="duplicateValues" dxfId="0" priority="510"/>
  </conditionalFormatting>
  <conditionalFormatting sqref="B1303">
    <cfRule type="duplicateValues" dxfId="0" priority="509"/>
  </conditionalFormatting>
  <conditionalFormatting sqref="B1304">
    <cfRule type="duplicateValues" dxfId="0" priority="508"/>
  </conditionalFormatting>
  <conditionalFormatting sqref="B1305">
    <cfRule type="duplicateValues" dxfId="0" priority="507"/>
  </conditionalFormatting>
  <conditionalFormatting sqref="B1306">
    <cfRule type="duplicateValues" dxfId="0" priority="506"/>
  </conditionalFormatting>
  <conditionalFormatting sqref="B1307">
    <cfRule type="duplicateValues" dxfId="0" priority="505"/>
  </conditionalFormatting>
  <conditionalFormatting sqref="B1308">
    <cfRule type="duplicateValues" dxfId="0" priority="504"/>
  </conditionalFormatting>
  <conditionalFormatting sqref="B1309">
    <cfRule type="duplicateValues" dxfId="0" priority="503"/>
  </conditionalFormatting>
  <conditionalFormatting sqref="B1310">
    <cfRule type="duplicateValues" dxfId="0" priority="502"/>
  </conditionalFormatting>
  <conditionalFormatting sqref="B1311">
    <cfRule type="duplicateValues" dxfId="0" priority="501"/>
  </conditionalFormatting>
  <conditionalFormatting sqref="B1312">
    <cfRule type="duplicateValues" dxfId="0" priority="500"/>
  </conditionalFormatting>
  <conditionalFormatting sqref="B1313">
    <cfRule type="duplicateValues" dxfId="0" priority="499"/>
  </conditionalFormatting>
  <conditionalFormatting sqref="B1314">
    <cfRule type="duplicateValues" dxfId="0" priority="498"/>
  </conditionalFormatting>
  <conditionalFormatting sqref="B1315">
    <cfRule type="duplicateValues" dxfId="0" priority="497"/>
  </conditionalFormatting>
  <conditionalFormatting sqref="B1316">
    <cfRule type="duplicateValues" dxfId="0" priority="496"/>
  </conditionalFormatting>
  <conditionalFormatting sqref="B1317">
    <cfRule type="duplicateValues" dxfId="0" priority="495"/>
  </conditionalFormatting>
  <conditionalFormatting sqref="B1318">
    <cfRule type="duplicateValues" dxfId="0" priority="494"/>
  </conditionalFormatting>
  <conditionalFormatting sqref="B1319">
    <cfRule type="duplicateValues" dxfId="0" priority="493"/>
  </conditionalFormatting>
  <conditionalFormatting sqref="B1320">
    <cfRule type="duplicateValues" dxfId="0" priority="492"/>
  </conditionalFormatting>
  <conditionalFormatting sqref="B1321">
    <cfRule type="duplicateValues" dxfId="0" priority="491"/>
  </conditionalFormatting>
  <conditionalFormatting sqref="B1322">
    <cfRule type="duplicateValues" dxfId="0" priority="490"/>
  </conditionalFormatting>
  <conditionalFormatting sqref="B1323">
    <cfRule type="duplicateValues" dxfId="0" priority="489"/>
  </conditionalFormatting>
  <conditionalFormatting sqref="B1324">
    <cfRule type="duplicateValues" dxfId="0" priority="488"/>
  </conditionalFormatting>
  <conditionalFormatting sqref="B1325">
    <cfRule type="duplicateValues" dxfId="0" priority="487"/>
  </conditionalFormatting>
  <conditionalFormatting sqref="B1326">
    <cfRule type="duplicateValues" dxfId="0" priority="486"/>
  </conditionalFormatting>
  <conditionalFormatting sqref="B1327">
    <cfRule type="duplicateValues" dxfId="0" priority="485"/>
  </conditionalFormatting>
  <conditionalFormatting sqref="B1328">
    <cfRule type="duplicateValues" dxfId="0" priority="484"/>
  </conditionalFormatting>
  <conditionalFormatting sqref="B1329">
    <cfRule type="duplicateValues" dxfId="0" priority="483"/>
  </conditionalFormatting>
  <conditionalFormatting sqref="B1330">
    <cfRule type="duplicateValues" dxfId="0" priority="482"/>
  </conditionalFormatting>
  <conditionalFormatting sqref="B1331">
    <cfRule type="duplicateValues" dxfId="0" priority="481"/>
  </conditionalFormatting>
  <conditionalFormatting sqref="B1332">
    <cfRule type="duplicateValues" dxfId="0" priority="480"/>
  </conditionalFormatting>
  <conditionalFormatting sqref="B1333">
    <cfRule type="duplicateValues" dxfId="0" priority="479"/>
  </conditionalFormatting>
  <conditionalFormatting sqref="B1334">
    <cfRule type="duplicateValues" dxfId="0" priority="478"/>
  </conditionalFormatting>
  <conditionalFormatting sqref="B1335">
    <cfRule type="duplicateValues" dxfId="0" priority="477"/>
  </conditionalFormatting>
  <conditionalFormatting sqref="B1336">
    <cfRule type="duplicateValues" dxfId="0" priority="476"/>
  </conditionalFormatting>
  <conditionalFormatting sqref="B1337">
    <cfRule type="duplicateValues" dxfId="0" priority="475"/>
  </conditionalFormatting>
  <conditionalFormatting sqref="B1338">
    <cfRule type="duplicateValues" dxfId="0" priority="474"/>
  </conditionalFormatting>
  <conditionalFormatting sqref="B1339">
    <cfRule type="duplicateValues" dxfId="0" priority="473"/>
  </conditionalFormatting>
  <conditionalFormatting sqref="B1340">
    <cfRule type="duplicateValues" dxfId="0" priority="472"/>
  </conditionalFormatting>
  <conditionalFormatting sqref="B1341">
    <cfRule type="duplicateValues" dxfId="0" priority="471"/>
  </conditionalFormatting>
  <conditionalFormatting sqref="B1342">
    <cfRule type="duplicateValues" dxfId="0" priority="470"/>
  </conditionalFormatting>
  <conditionalFormatting sqref="B1343">
    <cfRule type="duplicateValues" dxfId="0" priority="469"/>
  </conditionalFormatting>
  <conditionalFormatting sqref="B1344">
    <cfRule type="duplicateValues" dxfId="0" priority="468"/>
  </conditionalFormatting>
  <conditionalFormatting sqref="B1345">
    <cfRule type="duplicateValues" dxfId="0" priority="467"/>
  </conditionalFormatting>
  <conditionalFormatting sqref="B1346">
    <cfRule type="duplicateValues" dxfId="0" priority="466"/>
  </conditionalFormatting>
  <conditionalFormatting sqref="B1347">
    <cfRule type="duplicateValues" dxfId="0" priority="465"/>
  </conditionalFormatting>
  <conditionalFormatting sqref="B1348">
    <cfRule type="duplicateValues" dxfId="0" priority="464"/>
  </conditionalFormatting>
  <conditionalFormatting sqref="B1349">
    <cfRule type="duplicateValues" dxfId="0" priority="463"/>
  </conditionalFormatting>
  <conditionalFormatting sqref="B1350">
    <cfRule type="duplicateValues" dxfId="0" priority="462"/>
  </conditionalFormatting>
  <conditionalFormatting sqref="B1351">
    <cfRule type="duplicateValues" dxfId="0" priority="461"/>
  </conditionalFormatting>
  <conditionalFormatting sqref="B1352">
    <cfRule type="duplicateValues" dxfId="0" priority="460"/>
  </conditionalFormatting>
  <conditionalFormatting sqref="B1353">
    <cfRule type="duplicateValues" dxfId="0" priority="459"/>
  </conditionalFormatting>
  <conditionalFormatting sqref="B1354">
    <cfRule type="duplicateValues" dxfId="0" priority="458"/>
  </conditionalFormatting>
  <conditionalFormatting sqref="B1355">
    <cfRule type="duplicateValues" dxfId="0" priority="457"/>
  </conditionalFormatting>
  <conditionalFormatting sqref="B1356">
    <cfRule type="duplicateValues" dxfId="0" priority="456"/>
  </conditionalFormatting>
  <conditionalFormatting sqref="B1357">
    <cfRule type="duplicateValues" dxfId="0" priority="455"/>
  </conditionalFormatting>
  <conditionalFormatting sqref="B1358">
    <cfRule type="duplicateValues" dxfId="0" priority="454"/>
  </conditionalFormatting>
  <conditionalFormatting sqref="B1359">
    <cfRule type="duplicateValues" dxfId="0" priority="453"/>
  </conditionalFormatting>
  <conditionalFormatting sqref="B1360">
    <cfRule type="duplicateValues" dxfId="0" priority="452"/>
  </conditionalFormatting>
  <conditionalFormatting sqref="B1361">
    <cfRule type="duplicateValues" dxfId="0" priority="451"/>
  </conditionalFormatting>
  <conditionalFormatting sqref="B1362">
    <cfRule type="duplicateValues" dxfId="0" priority="450"/>
  </conditionalFormatting>
  <conditionalFormatting sqref="B1363">
    <cfRule type="duplicateValues" dxfId="0" priority="449"/>
  </conditionalFormatting>
  <conditionalFormatting sqref="B1364">
    <cfRule type="duplicateValues" dxfId="0" priority="448"/>
  </conditionalFormatting>
  <conditionalFormatting sqref="B1365">
    <cfRule type="duplicateValues" dxfId="0" priority="447"/>
  </conditionalFormatting>
  <conditionalFormatting sqref="B1366">
    <cfRule type="duplicateValues" dxfId="0" priority="446"/>
  </conditionalFormatting>
  <conditionalFormatting sqref="B1367">
    <cfRule type="duplicateValues" dxfId="0" priority="445"/>
  </conditionalFormatting>
  <conditionalFormatting sqref="B1368">
    <cfRule type="duplicateValues" dxfId="0" priority="444"/>
  </conditionalFormatting>
  <conditionalFormatting sqref="B1369">
    <cfRule type="duplicateValues" dxfId="0" priority="443"/>
  </conditionalFormatting>
  <conditionalFormatting sqref="B1370">
    <cfRule type="duplicateValues" dxfId="0" priority="442"/>
  </conditionalFormatting>
  <conditionalFormatting sqref="B1371">
    <cfRule type="duplicateValues" dxfId="0" priority="441"/>
  </conditionalFormatting>
  <conditionalFormatting sqref="B1372">
    <cfRule type="duplicateValues" dxfId="0" priority="440"/>
  </conditionalFormatting>
  <conditionalFormatting sqref="B1373">
    <cfRule type="duplicateValues" dxfId="0" priority="439"/>
  </conditionalFormatting>
  <conditionalFormatting sqref="B1374">
    <cfRule type="duplicateValues" dxfId="0" priority="438"/>
  </conditionalFormatting>
  <conditionalFormatting sqref="B1375">
    <cfRule type="duplicateValues" dxfId="0" priority="437"/>
  </conditionalFormatting>
  <conditionalFormatting sqref="B1376">
    <cfRule type="duplicateValues" dxfId="0" priority="436"/>
  </conditionalFormatting>
  <conditionalFormatting sqref="B1377">
    <cfRule type="duplicateValues" dxfId="0" priority="435"/>
  </conditionalFormatting>
  <conditionalFormatting sqref="B1378">
    <cfRule type="duplicateValues" dxfId="0" priority="434"/>
  </conditionalFormatting>
  <conditionalFormatting sqref="B1379">
    <cfRule type="duplicateValues" dxfId="0" priority="433"/>
  </conditionalFormatting>
  <conditionalFormatting sqref="B1380">
    <cfRule type="duplicateValues" dxfId="0" priority="432"/>
  </conditionalFormatting>
  <conditionalFormatting sqref="B1381">
    <cfRule type="duplicateValues" dxfId="0" priority="431"/>
  </conditionalFormatting>
  <conditionalFormatting sqref="B1382">
    <cfRule type="duplicateValues" dxfId="0" priority="430"/>
  </conditionalFormatting>
  <conditionalFormatting sqref="B1383">
    <cfRule type="duplicateValues" dxfId="0" priority="429"/>
  </conditionalFormatting>
  <conditionalFormatting sqref="B1384">
    <cfRule type="duplicateValues" dxfId="0" priority="428"/>
  </conditionalFormatting>
  <conditionalFormatting sqref="B1385">
    <cfRule type="duplicateValues" dxfId="0" priority="427"/>
  </conditionalFormatting>
  <conditionalFormatting sqref="B1386">
    <cfRule type="duplicateValues" dxfId="0" priority="426"/>
  </conditionalFormatting>
  <conditionalFormatting sqref="B1387">
    <cfRule type="duplicateValues" dxfId="0" priority="425"/>
  </conditionalFormatting>
  <conditionalFormatting sqref="B1388">
    <cfRule type="duplicateValues" dxfId="0" priority="424"/>
  </conditionalFormatting>
  <conditionalFormatting sqref="B1389">
    <cfRule type="duplicateValues" dxfId="0" priority="423"/>
  </conditionalFormatting>
  <conditionalFormatting sqref="B1390">
    <cfRule type="duplicateValues" dxfId="0" priority="422"/>
  </conditionalFormatting>
  <conditionalFormatting sqref="B1391">
    <cfRule type="duplicateValues" dxfId="0" priority="421"/>
  </conditionalFormatting>
  <conditionalFormatting sqref="B1392">
    <cfRule type="duplicateValues" dxfId="0" priority="420"/>
  </conditionalFormatting>
  <conditionalFormatting sqref="B1393">
    <cfRule type="duplicateValues" dxfId="0" priority="419"/>
  </conditionalFormatting>
  <conditionalFormatting sqref="B1394">
    <cfRule type="duplicateValues" dxfId="0" priority="418"/>
  </conditionalFormatting>
  <conditionalFormatting sqref="B1395">
    <cfRule type="duplicateValues" dxfId="0" priority="417"/>
  </conditionalFormatting>
  <conditionalFormatting sqref="B1396">
    <cfRule type="duplicateValues" dxfId="0" priority="416"/>
  </conditionalFormatting>
  <conditionalFormatting sqref="B1397">
    <cfRule type="duplicateValues" dxfId="0" priority="415"/>
  </conditionalFormatting>
  <conditionalFormatting sqref="B1398">
    <cfRule type="duplicateValues" dxfId="0" priority="414"/>
  </conditionalFormatting>
  <conditionalFormatting sqref="B1399">
    <cfRule type="duplicateValues" dxfId="0" priority="413"/>
  </conditionalFormatting>
  <conditionalFormatting sqref="B1400">
    <cfRule type="duplicateValues" dxfId="0" priority="412"/>
  </conditionalFormatting>
  <conditionalFormatting sqref="B1401">
    <cfRule type="duplicateValues" dxfId="0" priority="411"/>
  </conditionalFormatting>
  <conditionalFormatting sqref="B1402">
    <cfRule type="duplicateValues" dxfId="0" priority="410"/>
  </conditionalFormatting>
  <conditionalFormatting sqref="B1403">
    <cfRule type="duplicateValues" dxfId="0" priority="409"/>
  </conditionalFormatting>
  <conditionalFormatting sqref="B1404">
    <cfRule type="duplicateValues" dxfId="0" priority="408"/>
  </conditionalFormatting>
  <conditionalFormatting sqref="B1405">
    <cfRule type="duplicateValues" dxfId="0" priority="407"/>
  </conditionalFormatting>
  <conditionalFormatting sqref="B1406">
    <cfRule type="duplicateValues" dxfId="0" priority="406"/>
  </conditionalFormatting>
  <conditionalFormatting sqref="B1407">
    <cfRule type="duplicateValues" dxfId="0" priority="405"/>
  </conditionalFormatting>
  <conditionalFormatting sqref="B1408">
    <cfRule type="duplicateValues" dxfId="0" priority="404"/>
  </conditionalFormatting>
  <conditionalFormatting sqref="B1409">
    <cfRule type="duplicateValues" dxfId="0" priority="403"/>
  </conditionalFormatting>
  <conditionalFormatting sqref="B1410">
    <cfRule type="duplicateValues" dxfId="0" priority="402"/>
  </conditionalFormatting>
  <conditionalFormatting sqref="B1411">
    <cfRule type="duplicateValues" dxfId="0" priority="401"/>
  </conditionalFormatting>
  <conditionalFormatting sqref="B1412">
    <cfRule type="duplicateValues" dxfId="0" priority="400"/>
  </conditionalFormatting>
  <conditionalFormatting sqref="B1413">
    <cfRule type="duplicateValues" dxfId="0" priority="399"/>
  </conditionalFormatting>
  <conditionalFormatting sqref="B1414">
    <cfRule type="duplicateValues" dxfId="0" priority="398"/>
  </conditionalFormatting>
  <conditionalFormatting sqref="B1415">
    <cfRule type="duplicateValues" dxfId="0" priority="397"/>
  </conditionalFormatting>
  <conditionalFormatting sqref="B1416">
    <cfRule type="duplicateValues" dxfId="0" priority="396"/>
  </conditionalFormatting>
  <conditionalFormatting sqref="B1417">
    <cfRule type="duplicateValues" dxfId="0" priority="395"/>
  </conditionalFormatting>
  <conditionalFormatting sqref="B1418">
    <cfRule type="duplicateValues" dxfId="0" priority="394"/>
  </conditionalFormatting>
  <conditionalFormatting sqref="B1419">
    <cfRule type="duplicateValues" dxfId="0" priority="393"/>
  </conditionalFormatting>
  <conditionalFormatting sqref="B1420">
    <cfRule type="duplicateValues" dxfId="0" priority="392"/>
  </conditionalFormatting>
  <conditionalFormatting sqref="B1421">
    <cfRule type="duplicateValues" dxfId="0" priority="391"/>
  </conditionalFormatting>
  <conditionalFormatting sqref="B1422">
    <cfRule type="duplicateValues" dxfId="0" priority="390"/>
  </conditionalFormatting>
  <conditionalFormatting sqref="B1423">
    <cfRule type="duplicateValues" dxfId="0" priority="389"/>
  </conditionalFormatting>
  <conditionalFormatting sqref="B1424">
    <cfRule type="duplicateValues" dxfId="0" priority="388"/>
  </conditionalFormatting>
  <conditionalFormatting sqref="B1425">
    <cfRule type="duplicateValues" dxfId="0" priority="387"/>
  </conditionalFormatting>
  <conditionalFormatting sqref="B1426">
    <cfRule type="duplicateValues" dxfId="0" priority="386"/>
  </conditionalFormatting>
  <conditionalFormatting sqref="B1427">
    <cfRule type="duplicateValues" dxfId="0" priority="385"/>
  </conditionalFormatting>
  <conditionalFormatting sqref="B1428">
    <cfRule type="duplicateValues" dxfId="0" priority="384"/>
  </conditionalFormatting>
  <conditionalFormatting sqref="B1429">
    <cfRule type="duplicateValues" dxfId="0" priority="383"/>
  </conditionalFormatting>
  <conditionalFormatting sqref="B1430">
    <cfRule type="duplicateValues" dxfId="0" priority="382"/>
  </conditionalFormatting>
  <conditionalFormatting sqref="B1431">
    <cfRule type="duplicateValues" dxfId="0" priority="381"/>
  </conditionalFormatting>
  <conditionalFormatting sqref="B1432">
    <cfRule type="duplicateValues" dxfId="0" priority="380"/>
  </conditionalFormatting>
  <conditionalFormatting sqref="B1433">
    <cfRule type="duplicateValues" dxfId="0" priority="379"/>
  </conditionalFormatting>
  <conditionalFormatting sqref="B1434">
    <cfRule type="duplicateValues" dxfId="0" priority="378"/>
  </conditionalFormatting>
  <conditionalFormatting sqref="B1435">
    <cfRule type="duplicateValues" dxfId="0" priority="377"/>
  </conditionalFormatting>
  <conditionalFormatting sqref="B1436">
    <cfRule type="duplicateValues" dxfId="0" priority="376"/>
  </conditionalFormatting>
  <conditionalFormatting sqref="B1437">
    <cfRule type="duplicateValues" dxfId="0" priority="375"/>
  </conditionalFormatting>
  <conditionalFormatting sqref="B1438">
    <cfRule type="duplicateValues" dxfId="0" priority="374"/>
  </conditionalFormatting>
  <conditionalFormatting sqref="B1439">
    <cfRule type="duplicateValues" dxfId="0" priority="373"/>
  </conditionalFormatting>
  <conditionalFormatting sqref="B1440">
    <cfRule type="duplicateValues" dxfId="0" priority="372"/>
  </conditionalFormatting>
  <conditionalFormatting sqref="B1441">
    <cfRule type="duplicateValues" dxfId="0" priority="371"/>
  </conditionalFormatting>
  <conditionalFormatting sqref="B1442">
    <cfRule type="duplicateValues" dxfId="0" priority="370"/>
  </conditionalFormatting>
  <conditionalFormatting sqref="B1443">
    <cfRule type="duplicateValues" dxfId="0" priority="369"/>
  </conditionalFormatting>
  <conditionalFormatting sqref="B1444">
    <cfRule type="duplicateValues" dxfId="0" priority="368"/>
  </conditionalFormatting>
  <conditionalFormatting sqref="B1445">
    <cfRule type="duplicateValues" dxfId="0" priority="367"/>
  </conditionalFormatting>
  <conditionalFormatting sqref="B1446">
    <cfRule type="duplicateValues" dxfId="0" priority="366"/>
  </conditionalFormatting>
  <conditionalFormatting sqref="B1447">
    <cfRule type="duplicateValues" dxfId="0" priority="365"/>
  </conditionalFormatting>
  <conditionalFormatting sqref="B1448">
    <cfRule type="duplicateValues" dxfId="0" priority="364"/>
  </conditionalFormatting>
  <conditionalFormatting sqref="B1449">
    <cfRule type="duplicateValues" dxfId="0" priority="363"/>
  </conditionalFormatting>
  <conditionalFormatting sqref="B1450">
    <cfRule type="duplicateValues" dxfId="0" priority="362"/>
  </conditionalFormatting>
  <conditionalFormatting sqref="B1451">
    <cfRule type="duplicateValues" dxfId="0" priority="361"/>
  </conditionalFormatting>
  <conditionalFormatting sqref="B1452">
    <cfRule type="duplicateValues" dxfId="0" priority="360"/>
  </conditionalFormatting>
  <conditionalFormatting sqref="B1453">
    <cfRule type="duplicateValues" dxfId="0" priority="359"/>
  </conditionalFormatting>
  <conditionalFormatting sqref="B1454">
    <cfRule type="duplicateValues" dxfId="0" priority="358"/>
  </conditionalFormatting>
  <conditionalFormatting sqref="B1455">
    <cfRule type="duplicateValues" dxfId="0" priority="357"/>
  </conditionalFormatting>
  <conditionalFormatting sqref="B1456">
    <cfRule type="duplicateValues" dxfId="0" priority="356"/>
  </conditionalFormatting>
  <conditionalFormatting sqref="B1457">
    <cfRule type="duplicateValues" dxfId="0" priority="355"/>
  </conditionalFormatting>
  <conditionalFormatting sqref="B1458">
    <cfRule type="duplicateValues" dxfId="0" priority="354"/>
  </conditionalFormatting>
  <conditionalFormatting sqref="B1459">
    <cfRule type="duplicateValues" dxfId="0" priority="353"/>
  </conditionalFormatting>
  <conditionalFormatting sqref="B1460">
    <cfRule type="duplicateValues" dxfId="0" priority="352"/>
  </conditionalFormatting>
  <conditionalFormatting sqref="B1461">
    <cfRule type="duplicateValues" dxfId="0" priority="351"/>
  </conditionalFormatting>
  <conditionalFormatting sqref="B1462">
    <cfRule type="duplicateValues" dxfId="0" priority="350"/>
  </conditionalFormatting>
  <conditionalFormatting sqref="B1463">
    <cfRule type="duplicateValues" dxfId="0" priority="349"/>
  </conditionalFormatting>
  <conditionalFormatting sqref="B1464">
    <cfRule type="duplicateValues" dxfId="0" priority="348"/>
  </conditionalFormatting>
  <conditionalFormatting sqref="B1465">
    <cfRule type="duplicateValues" dxfId="0" priority="347"/>
  </conditionalFormatting>
  <conditionalFormatting sqref="B1466">
    <cfRule type="duplicateValues" dxfId="0" priority="346"/>
  </conditionalFormatting>
  <conditionalFormatting sqref="B1467">
    <cfRule type="duplicateValues" dxfId="0" priority="345"/>
  </conditionalFormatting>
  <conditionalFormatting sqref="B1468">
    <cfRule type="duplicateValues" dxfId="0" priority="344"/>
  </conditionalFormatting>
  <conditionalFormatting sqref="B1469">
    <cfRule type="duplicateValues" dxfId="0" priority="343"/>
  </conditionalFormatting>
  <conditionalFormatting sqref="B1470">
    <cfRule type="duplicateValues" dxfId="0" priority="342"/>
  </conditionalFormatting>
  <conditionalFormatting sqref="B1471">
    <cfRule type="duplicateValues" dxfId="0" priority="341"/>
  </conditionalFormatting>
  <conditionalFormatting sqref="B1472">
    <cfRule type="duplicateValues" dxfId="0" priority="340"/>
  </conditionalFormatting>
  <conditionalFormatting sqref="B1473">
    <cfRule type="duplicateValues" dxfId="0" priority="339"/>
  </conditionalFormatting>
  <conditionalFormatting sqref="B1474">
    <cfRule type="duplicateValues" dxfId="0" priority="338"/>
  </conditionalFormatting>
  <conditionalFormatting sqref="B1475">
    <cfRule type="duplicateValues" dxfId="0" priority="337"/>
  </conditionalFormatting>
  <conditionalFormatting sqref="B1476">
    <cfRule type="duplicateValues" dxfId="0" priority="336"/>
  </conditionalFormatting>
  <conditionalFormatting sqref="B1477">
    <cfRule type="duplicateValues" dxfId="0" priority="335"/>
  </conditionalFormatting>
  <conditionalFormatting sqref="B1478">
    <cfRule type="duplicateValues" dxfId="0" priority="334"/>
  </conditionalFormatting>
  <conditionalFormatting sqref="B1479">
    <cfRule type="duplicateValues" dxfId="0" priority="333"/>
  </conditionalFormatting>
  <conditionalFormatting sqref="B1480">
    <cfRule type="duplicateValues" dxfId="0" priority="332"/>
  </conditionalFormatting>
  <conditionalFormatting sqref="B1481">
    <cfRule type="duplicateValues" dxfId="0" priority="331"/>
  </conditionalFormatting>
  <conditionalFormatting sqref="B1482">
    <cfRule type="duplicateValues" dxfId="0" priority="330"/>
  </conditionalFormatting>
  <conditionalFormatting sqref="B1483">
    <cfRule type="duplicateValues" dxfId="0" priority="329"/>
  </conditionalFormatting>
  <conditionalFormatting sqref="B1484">
    <cfRule type="duplicateValues" dxfId="0" priority="328"/>
  </conditionalFormatting>
  <conditionalFormatting sqref="B1485">
    <cfRule type="duplicateValues" dxfId="0" priority="327"/>
  </conditionalFormatting>
  <conditionalFormatting sqref="B1486">
    <cfRule type="duplicateValues" dxfId="0" priority="326"/>
  </conditionalFormatting>
  <conditionalFormatting sqref="B1487">
    <cfRule type="duplicateValues" dxfId="0" priority="325"/>
  </conditionalFormatting>
  <conditionalFormatting sqref="B1488">
    <cfRule type="duplicateValues" dxfId="0" priority="324"/>
  </conditionalFormatting>
  <conditionalFormatting sqref="B1489">
    <cfRule type="duplicateValues" dxfId="0" priority="323"/>
  </conditionalFormatting>
  <conditionalFormatting sqref="B1490">
    <cfRule type="duplicateValues" dxfId="0" priority="322"/>
  </conditionalFormatting>
  <conditionalFormatting sqref="B1491">
    <cfRule type="duplicateValues" dxfId="0" priority="321"/>
  </conditionalFormatting>
  <conditionalFormatting sqref="B1492">
    <cfRule type="duplicateValues" dxfId="0" priority="320"/>
  </conditionalFormatting>
  <conditionalFormatting sqref="B1493">
    <cfRule type="duplicateValues" dxfId="0" priority="319"/>
  </conditionalFormatting>
  <conditionalFormatting sqref="B1494">
    <cfRule type="duplicateValues" dxfId="0" priority="318"/>
  </conditionalFormatting>
  <conditionalFormatting sqref="B1495">
    <cfRule type="duplicateValues" dxfId="0" priority="317"/>
  </conditionalFormatting>
  <conditionalFormatting sqref="B1496">
    <cfRule type="duplicateValues" dxfId="0" priority="316"/>
  </conditionalFormatting>
  <conditionalFormatting sqref="B1497">
    <cfRule type="duplicateValues" dxfId="0" priority="315"/>
  </conditionalFormatting>
  <conditionalFormatting sqref="B1498">
    <cfRule type="duplicateValues" dxfId="0" priority="314"/>
  </conditionalFormatting>
  <conditionalFormatting sqref="B1499">
    <cfRule type="duplicateValues" dxfId="0" priority="313"/>
  </conditionalFormatting>
  <conditionalFormatting sqref="B1500">
    <cfRule type="duplicateValues" dxfId="0" priority="312"/>
  </conditionalFormatting>
  <conditionalFormatting sqref="B1501">
    <cfRule type="duplicateValues" dxfId="0" priority="311"/>
  </conditionalFormatting>
  <conditionalFormatting sqref="B1502">
    <cfRule type="duplicateValues" dxfId="0" priority="310"/>
  </conditionalFormatting>
  <conditionalFormatting sqref="B1503">
    <cfRule type="duplicateValues" dxfId="0" priority="309"/>
  </conditionalFormatting>
  <conditionalFormatting sqref="B1504">
    <cfRule type="duplicateValues" dxfId="0" priority="308"/>
  </conditionalFormatting>
  <conditionalFormatting sqref="B1505">
    <cfRule type="duplicateValues" dxfId="0" priority="307"/>
  </conditionalFormatting>
  <conditionalFormatting sqref="B1506">
    <cfRule type="duplicateValues" dxfId="0" priority="306"/>
  </conditionalFormatting>
  <conditionalFormatting sqref="B1507">
    <cfRule type="duplicateValues" dxfId="0" priority="305"/>
  </conditionalFormatting>
  <conditionalFormatting sqref="B1508">
    <cfRule type="duplicateValues" dxfId="0" priority="304"/>
  </conditionalFormatting>
  <conditionalFormatting sqref="B1509">
    <cfRule type="duplicateValues" dxfId="0" priority="303"/>
  </conditionalFormatting>
  <conditionalFormatting sqref="B1510">
    <cfRule type="duplicateValues" dxfId="0" priority="302"/>
  </conditionalFormatting>
  <conditionalFormatting sqref="B1511">
    <cfRule type="duplicateValues" dxfId="0" priority="301"/>
  </conditionalFormatting>
  <conditionalFormatting sqref="B1512">
    <cfRule type="duplicateValues" dxfId="0" priority="300"/>
  </conditionalFormatting>
  <conditionalFormatting sqref="B1513">
    <cfRule type="duplicateValues" dxfId="0" priority="299"/>
  </conditionalFormatting>
  <conditionalFormatting sqref="B1514">
    <cfRule type="duplicateValues" dxfId="0" priority="298"/>
  </conditionalFormatting>
  <conditionalFormatting sqref="B1515">
    <cfRule type="duplicateValues" dxfId="0" priority="297"/>
  </conditionalFormatting>
  <conditionalFormatting sqref="B1516">
    <cfRule type="duplicateValues" dxfId="0" priority="296"/>
  </conditionalFormatting>
  <conditionalFormatting sqref="B1517">
    <cfRule type="duplicateValues" dxfId="0" priority="295"/>
  </conditionalFormatting>
  <conditionalFormatting sqref="B1518">
    <cfRule type="duplicateValues" dxfId="0" priority="294"/>
  </conditionalFormatting>
  <conditionalFormatting sqref="B1519">
    <cfRule type="duplicateValues" dxfId="0" priority="293"/>
  </conditionalFormatting>
  <conditionalFormatting sqref="B1520">
    <cfRule type="duplicateValues" dxfId="0" priority="292"/>
  </conditionalFormatting>
  <conditionalFormatting sqref="B1521">
    <cfRule type="duplicateValues" dxfId="0" priority="291"/>
  </conditionalFormatting>
  <conditionalFormatting sqref="B1522">
    <cfRule type="duplicateValues" dxfId="0" priority="290"/>
  </conditionalFormatting>
  <conditionalFormatting sqref="B1523">
    <cfRule type="duplicateValues" dxfId="0" priority="289"/>
  </conditionalFormatting>
  <conditionalFormatting sqref="B1524">
    <cfRule type="duplicateValues" dxfId="0" priority="288"/>
  </conditionalFormatting>
  <conditionalFormatting sqref="B1525">
    <cfRule type="duplicateValues" dxfId="0" priority="287"/>
  </conditionalFormatting>
  <conditionalFormatting sqref="B1526">
    <cfRule type="duplicateValues" dxfId="0" priority="286"/>
  </conditionalFormatting>
  <conditionalFormatting sqref="B1527">
    <cfRule type="duplicateValues" dxfId="0" priority="285"/>
  </conditionalFormatting>
  <conditionalFormatting sqref="B1528">
    <cfRule type="duplicateValues" dxfId="0" priority="284"/>
  </conditionalFormatting>
  <conditionalFormatting sqref="B1529">
    <cfRule type="duplicateValues" dxfId="0" priority="283"/>
  </conditionalFormatting>
  <conditionalFormatting sqref="B1530">
    <cfRule type="duplicateValues" dxfId="0" priority="282"/>
  </conditionalFormatting>
  <conditionalFormatting sqref="B1531">
    <cfRule type="duplicateValues" dxfId="0" priority="281"/>
  </conditionalFormatting>
  <conditionalFormatting sqref="B1532">
    <cfRule type="duplicateValues" dxfId="0" priority="280"/>
  </conditionalFormatting>
  <conditionalFormatting sqref="B1533">
    <cfRule type="duplicateValues" dxfId="0" priority="279"/>
  </conditionalFormatting>
  <conditionalFormatting sqref="B1534">
    <cfRule type="duplicateValues" dxfId="0" priority="278"/>
  </conditionalFormatting>
  <conditionalFormatting sqref="B1535">
    <cfRule type="duplicateValues" dxfId="0" priority="277"/>
  </conditionalFormatting>
  <conditionalFormatting sqref="B1536">
    <cfRule type="duplicateValues" dxfId="0" priority="276"/>
  </conditionalFormatting>
  <conditionalFormatting sqref="B1537">
    <cfRule type="duplicateValues" dxfId="0" priority="275"/>
  </conditionalFormatting>
  <conditionalFormatting sqref="B1538">
    <cfRule type="duplicateValues" dxfId="0" priority="274"/>
  </conditionalFormatting>
  <conditionalFormatting sqref="B1539">
    <cfRule type="duplicateValues" dxfId="0" priority="273"/>
  </conditionalFormatting>
  <conditionalFormatting sqref="B1540">
    <cfRule type="duplicateValues" dxfId="0" priority="272"/>
  </conditionalFormatting>
  <conditionalFormatting sqref="B1541">
    <cfRule type="duplicateValues" dxfId="0" priority="271"/>
  </conditionalFormatting>
  <conditionalFormatting sqref="B1542">
    <cfRule type="duplicateValues" dxfId="0" priority="270"/>
  </conditionalFormatting>
  <conditionalFormatting sqref="B1543">
    <cfRule type="duplicateValues" dxfId="0" priority="269"/>
  </conditionalFormatting>
  <conditionalFormatting sqref="B1544">
    <cfRule type="duplicateValues" dxfId="0" priority="268"/>
  </conditionalFormatting>
  <conditionalFormatting sqref="B1545">
    <cfRule type="duplicateValues" dxfId="0" priority="267"/>
  </conditionalFormatting>
  <conditionalFormatting sqref="B1546">
    <cfRule type="duplicateValues" dxfId="0" priority="266"/>
  </conditionalFormatting>
  <conditionalFormatting sqref="B1547">
    <cfRule type="duplicateValues" dxfId="0" priority="265"/>
  </conditionalFormatting>
  <conditionalFormatting sqref="B1548">
    <cfRule type="duplicateValues" dxfId="0" priority="264"/>
  </conditionalFormatting>
  <conditionalFormatting sqref="B1549">
    <cfRule type="duplicateValues" dxfId="0" priority="263"/>
  </conditionalFormatting>
  <conditionalFormatting sqref="B1550">
    <cfRule type="duplicateValues" dxfId="0" priority="262"/>
  </conditionalFormatting>
  <conditionalFormatting sqref="B1551">
    <cfRule type="duplicateValues" dxfId="0" priority="261"/>
  </conditionalFormatting>
  <conditionalFormatting sqref="B1552">
    <cfRule type="duplicateValues" dxfId="0" priority="260"/>
  </conditionalFormatting>
  <conditionalFormatting sqref="B1553">
    <cfRule type="duplicateValues" dxfId="0" priority="259"/>
  </conditionalFormatting>
  <conditionalFormatting sqref="B1554">
    <cfRule type="duplicateValues" dxfId="0" priority="258"/>
  </conditionalFormatting>
  <conditionalFormatting sqref="B1555">
    <cfRule type="duplicateValues" dxfId="0" priority="257"/>
  </conditionalFormatting>
  <conditionalFormatting sqref="B1556">
    <cfRule type="duplicateValues" dxfId="0" priority="256"/>
  </conditionalFormatting>
  <conditionalFormatting sqref="B1557">
    <cfRule type="duplicateValues" dxfId="0" priority="255"/>
  </conditionalFormatting>
  <conditionalFormatting sqref="B1558">
    <cfRule type="duplicateValues" dxfId="0" priority="254"/>
  </conditionalFormatting>
  <conditionalFormatting sqref="B1559">
    <cfRule type="duplicateValues" dxfId="0" priority="253"/>
  </conditionalFormatting>
  <conditionalFormatting sqref="B1560">
    <cfRule type="duplicateValues" dxfId="0" priority="252"/>
  </conditionalFormatting>
  <conditionalFormatting sqref="B1561">
    <cfRule type="duplicateValues" dxfId="0" priority="251"/>
  </conditionalFormatting>
  <conditionalFormatting sqref="B1562">
    <cfRule type="duplicateValues" dxfId="0" priority="250"/>
  </conditionalFormatting>
  <conditionalFormatting sqref="B1563">
    <cfRule type="duplicateValues" dxfId="0" priority="249"/>
  </conditionalFormatting>
  <conditionalFormatting sqref="B1564">
    <cfRule type="duplicateValues" dxfId="0" priority="248"/>
  </conditionalFormatting>
  <conditionalFormatting sqref="B1565">
    <cfRule type="duplicateValues" dxfId="0" priority="247"/>
  </conditionalFormatting>
  <conditionalFormatting sqref="B1566">
    <cfRule type="duplicateValues" dxfId="0" priority="246"/>
  </conditionalFormatting>
  <conditionalFormatting sqref="B1567">
    <cfRule type="duplicateValues" dxfId="0" priority="245"/>
  </conditionalFormatting>
  <conditionalFormatting sqref="B1568">
    <cfRule type="duplicateValues" dxfId="0" priority="244"/>
  </conditionalFormatting>
  <conditionalFormatting sqref="B1569">
    <cfRule type="duplicateValues" dxfId="0" priority="243"/>
  </conditionalFormatting>
  <conditionalFormatting sqref="B1570">
    <cfRule type="duplicateValues" dxfId="0" priority="242"/>
  </conditionalFormatting>
  <conditionalFormatting sqref="B1571">
    <cfRule type="duplicateValues" dxfId="0" priority="241"/>
  </conditionalFormatting>
  <conditionalFormatting sqref="B1572">
    <cfRule type="duplicateValues" dxfId="0" priority="240"/>
  </conditionalFormatting>
  <conditionalFormatting sqref="B1573">
    <cfRule type="duplicateValues" dxfId="0" priority="239"/>
  </conditionalFormatting>
  <conditionalFormatting sqref="B1574">
    <cfRule type="duplicateValues" dxfId="0" priority="238"/>
  </conditionalFormatting>
  <conditionalFormatting sqref="B1575">
    <cfRule type="duplicateValues" dxfId="0" priority="237"/>
  </conditionalFormatting>
  <conditionalFormatting sqref="B1576">
    <cfRule type="duplicateValues" dxfId="0" priority="236"/>
  </conditionalFormatting>
  <conditionalFormatting sqref="B1577">
    <cfRule type="duplicateValues" dxfId="0" priority="235"/>
  </conditionalFormatting>
  <conditionalFormatting sqref="B1578">
    <cfRule type="duplicateValues" dxfId="0" priority="234"/>
  </conditionalFormatting>
  <conditionalFormatting sqref="B1579">
    <cfRule type="duplicateValues" dxfId="0" priority="233"/>
  </conditionalFormatting>
  <conditionalFormatting sqref="B1580">
    <cfRule type="duplicateValues" dxfId="0" priority="232"/>
  </conditionalFormatting>
  <conditionalFormatting sqref="B1581">
    <cfRule type="duplicateValues" dxfId="0" priority="231"/>
  </conditionalFormatting>
  <conditionalFormatting sqref="B1582">
    <cfRule type="duplicateValues" dxfId="0" priority="230"/>
  </conditionalFormatting>
  <conditionalFormatting sqref="B1583">
    <cfRule type="duplicateValues" dxfId="0" priority="229"/>
  </conditionalFormatting>
  <conditionalFormatting sqref="B1584">
    <cfRule type="duplicateValues" dxfId="0" priority="228"/>
  </conditionalFormatting>
  <conditionalFormatting sqref="B1585">
    <cfRule type="duplicateValues" dxfId="0" priority="227"/>
  </conditionalFormatting>
  <conditionalFormatting sqref="B1586">
    <cfRule type="duplicateValues" dxfId="0" priority="226"/>
  </conditionalFormatting>
  <conditionalFormatting sqref="B1587">
    <cfRule type="duplicateValues" dxfId="0" priority="225"/>
  </conditionalFormatting>
  <conditionalFormatting sqref="B1588">
    <cfRule type="duplicateValues" dxfId="0" priority="224"/>
  </conditionalFormatting>
  <conditionalFormatting sqref="B1589">
    <cfRule type="duplicateValues" dxfId="0" priority="223"/>
  </conditionalFormatting>
  <conditionalFormatting sqref="B1590">
    <cfRule type="duplicateValues" dxfId="0" priority="222"/>
  </conditionalFormatting>
  <conditionalFormatting sqref="B1591">
    <cfRule type="duplicateValues" dxfId="0" priority="221"/>
  </conditionalFormatting>
  <conditionalFormatting sqref="B1592">
    <cfRule type="duplicateValues" dxfId="0" priority="220"/>
  </conditionalFormatting>
  <conditionalFormatting sqref="B1593">
    <cfRule type="duplicateValues" dxfId="0" priority="219"/>
  </conditionalFormatting>
  <conditionalFormatting sqref="B1594">
    <cfRule type="duplicateValues" dxfId="0" priority="218"/>
  </conditionalFormatting>
  <conditionalFormatting sqref="B1595">
    <cfRule type="duplicateValues" dxfId="0" priority="217"/>
  </conditionalFormatting>
  <conditionalFormatting sqref="B1596">
    <cfRule type="duplicateValues" dxfId="0" priority="216"/>
  </conditionalFormatting>
  <conditionalFormatting sqref="B1597">
    <cfRule type="duplicateValues" dxfId="0" priority="215"/>
  </conditionalFormatting>
  <conditionalFormatting sqref="B1598">
    <cfRule type="duplicateValues" dxfId="0" priority="214"/>
  </conditionalFormatting>
  <conditionalFormatting sqref="B1599">
    <cfRule type="duplicateValues" dxfId="0" priority="213"/>
  </conditionalFormatting>
  <conditionalFormatting sqref="B1600">
    <cfRule type="duplicateValues" dxfId="0" priority="212"/>
  </conditionalFormatting>
  <conditionalFormatting sqref="B1601">
    <cfRule type="duplicateValues" dxfId="0" priority="211"/>
  </conditionalFormatting>
  <conditionalFormatting sqref="B1602">
    <cfRule type="duplicateValues" dxfId="0" priority="210"/>
  </conditionalFormatting>
  <conditionalFormatting sqref="B1603">
    <cfRule type="duplicateValues" dxfId="0" priority="209"/>
  </conditionalFormatting>
  <conditionalFormatting sqref="B1604">
    <cfRule type="duplicateValues" dxfId="0" priority="208"/>
  </conditionalFormatting>
  <conditionalFormatting sqref="B1605">
    <cfRule type="duplicateValues" dxfId="0" priority="207"/>
  </conditionalFormatting>
  <conditionalFormatting sqref="B1606">
    <cfRule type="duplicateValues" dxfId="0" priority="206"/>
  </conditionalFormatting>
  <conditionalFormatting sqref="B1607">
    <cfRule type="duplicateValues" dxfId="0" priority="205"/>
  </conditionalFormatting>
  <conditionalFormatting sqref="B1608">
    <cfRule type="duplicateValues" dxfId="0" priority="204"/>
  </conditionalFormatting>
  <conditionalFormatting sqref="B1609">
    <cfRule type="duplicateValues" dxfId="0" priority="203"/>
  </conditionalFormatting>
  <conditionalFormatting sqref="B1610">
    <cfRule type="duplicateValues" dxfId="0" priority="202"/>
  </conditionalFormatting>
  <conditionalFormatting sqref="B1611">
    <cfRule type="duplicateValues" dxfId="0" priority="201"/>
  </conditionalFormatting>
  <conditionalFormatting sqref="B1612">
    <cfRule type="duplicateValues" dxfId="0" priority="200"/>
  </conditionalFormatting>
  <conditionalFormatting sqref="B1613">
    <cfRule type="duplicateValues" dxfId="0" priority="199"/>
  </conditionalFormatting>
  <conditionalFormatting sqref="B1614">
    <cfRule type="duplicateValues" dxfId="0" priority="198"/>
  </conditionalFormatting>
  <conditionalFormatting sqref="B1615">
    <cfRule type="duplicateValues" dxfId="0" priority="197"/>
  </conditionalFormatting>
  <conditionalFormatting sqref="B1616">
    <cfRule type="duplicateValues" dxfId="0" priority="196"/>
  </conditionalFormatting>
  <conditionalFormatting sqref="B1617">
    <cfRule type="duplicateValues" dxfId="0" priority="195"/>
  </conditionalFormatting>
  <conditionalFormatting sqref="B1618">
    <cfRule type="duplicateValues" dxfId="0" priority="194"/>
  </conditionalFormatting>
  <conditionalFormatting sqref="B1619">
    <cfRule type="duplicateValues" dxfId="0" priority="193"/>
  </conditionalFormatting>
  <conditionalFormatting sqref="B1620">
    <cfRule type="duplicateValues" dxfId="0" priority="192"/>
  </conditionalFormatting>
  <conditionalFormatting sqref="B1621">
    <cfRule type="duplicateValues" dxfId="0" priority="191"/>
  </conditionalFormatting>
  <conditionalFormatting sqref="B1622">
    <cfRule type="duplicateValues" dxfId="0" priority="190"/>
  </conditionalFormatting>
  <conditionalFormatting sqref="B1623">
    <cfRule type="duplicateValues" dxfId="0" priority="189"/>
  </conditionalFormatting>
  <conditionalFormatting sqref="B1624">
    <cfRule type="duplicateValues" dxfId="0" priority="188"/>
  </conditionalFormatting>
  <conditionalFormatting sqref="B1625">
    <cfRule type="duplicateValues" dxfId="0" priority="187"/>
  </conditionalFormatting>
  <conditionalFormatting sqref="B1626">
    <cfRule type="duplicateValues" dxfId="0" priority="186"/>
  </conditionalFormatting>
  <conditionalFormatting sqref="B1627">
    <cfRule type="duplicateValues" dxfId="0" priority="185"/>
  </conditionalFormatting>
  <conditionalFormatting sqref="B1628">
    <cfRule type="duplicateValues" dxfId="0" priority="184"/>
  </conditionalFormatting>
  <conditionalFormatting sqref="B1629">
    <cfRule type="duplicateValues" dxfId="0" priority="183"/>
  </conditionalFormatting>
  <conditionalFormatting sqref="B1630">
    <cfRule type="duplicateValues" dxfId="0" priority="182"/>
  </conditionalFormatting>
  <conditionalFormatting sqref="B1631">
    <cfRule type="duplicateValues" dxfId="0" priority="181"/>
  </conditionalFormatting>
  <conditionalFormatting sqref="B1632">
    <cfRule type="duplicateValues" dxfId="0" priority="180"/>
  </conditionalFormatting>
  <conditionalFormatting sqref="B1633">
    <cfRule type="duplicateValues" dxfId="0" priority="179"/>
  </conditionalFormatting>
  <conditionalFormatting sqref="B1634">
    <cfRule type="duplicateValues" dxfId="0" priority="178"/>
  </conditionalFormatting>
  <conditionalFormatting sqref="B1635">
    <cfRule type="duplicateValues" dxfId="0" priority="177"/>
  </conditionalFormatting>
  <conditionalFormatting sqref="B1636">
    <cfRule type="duplicateValues" dxfId="0" priority="176"/>
  </conditionalFormatting>
  <conditionalFormatting sqref="B1637">
    <cfRule type="duplicateValues" dxfId="0" priority="175"/>
  </conditionalFormatting>
  <conditionalFormatting sqref="B1638">
    <cfRule type="duplicateValues" dxfId="0" priority="174"/>
  </conditionalFormatting>
  <conditionalFormatting sqref="B1639">
    <cfRule type="duplicateValues" dxfId="0" priority="173"/>
  </conditionalFormatting>
  <conditionalFormatting sqref="B1640">
    <cfRule type="duplicateValues" dxfId="0" priority="172"/>
  </conditionalFormatting>
  <conditionalFormatting sqref="B1641">
    <cfRule type="duplicateValues" dxfId="0" priority="171"/>
  </conditionalFormatting>
  <conditionalFormatting sqref="B1642">
    <cfRule type="duplicateValues" dxfId="0" priority="170"/>
  </conditionalFormatting>
  <conditionalFormatting sqref="B1643">
    <cfRule type="duplicateValues" dxfId="0" priority="169"/>
  </conditionalFormatting>
  <conditionalFormatting sqref="B1644">
    <cfRule type="duplicateValues" dxfId="0" priority="168"/>
  </conditionalFormatting>
  <conditionalFormatting sqref="B1645">
    <cfRule type="duplicateValues" dxfId="0" priority="167"/>
  </conditionalFormatting>
  <conditionalFormatting sqref="B1646">
    <cfRule type="duplicateValues" dxfId="0" priority="166"/>
  </conditionalFormatting>
  <conditionalFormatting sqref="B1647">
    <cfRule type="duplicateValues" dxfId="0" priority="165"/>
  </conditionalFormatting>
  <conditionalFormatting sqref="B1648">
    <cfRule type="duplicateValues" dxfId="0" priority="164"/>
  </conditionalFormatting>
  <conditionalFormatting sqref="B1649">
    <cfRule type="duplicateValues" dxfId="0" priority="163"/>
  </conditionalFormatting>
  <conditionalFormatting sqref="B1650">
    <cfRule type="duplicateValues" dxfId="0" priority="162"/>
  </conditionalFormatting>
  <conditionalFormatting sqref="B1651">
    <cfRule type="duplicateValues" dxfId="0" priority="161"/>
  </conditionalFormatting>
  <conditionalFormatting sqref="B1652">
    <cfRule type="duplicateValues" dxfId="0" priority="160"/>
  </conditionalFormatting>
  <conditionalFormatting sqref="B1653">
    <cfRule type="duplicateValues" dxfId="0" priority="159"/>
  </conditionalFormatting>
  <conditionalFormatting sqref="B1654">
    <cfRule type="duplicateValues" dxfId="0" priority="158"/>
  </conditionalFormatting>
  <conditionalFormatting sqref="B1655">
    <cfRule type="duplicateValues" dxfId="0" priority="157"/>
  </conditionalFormatting>
  <conditionalFormatting sqref="B1656">
    <cfRule type="duplicateValues" dxfId="0" priority="156"/>
  </conditionalFormatting>
  <conditionalFormatting sqref="B1657">
    <cfRule type="duplicateValues" dxfId="0" priority="155"/>
  </conditionalFormatting>
  <conditionalFormatting sqref="B1658">
    <cfRule type="duplicateValues" dxfId="0" priority="154"/>
  </conditionalFormatting>
  <conditionalFormatting sqref="B1659">
    <cfRule type="duplicateValues" dxfId="0" priority="153"/>
  </conditionalFormatting>
  <conditionalFormatting sqref="B1660">
    <cfRule type="duplicateValues" dxfId="0" priority="152"/>
  </conditionalFormatting>
  <conditionalFormatting sqref="B1661">
    <cfRule type="duplicateValues" dxfId="0" priority="151"/>
  </conditionalFormatting>
  <conditionalFormatting sqref="B1662">
    <cfRule type="duplicateValues" dxfId="0" priority="150"/>
  </conditionalFormatting>
  <conditionalFormatting sqref="B1663">
    <cfRule type="duplicateValues" dxfId="0" priority="149"/>
  </conditionalFormatting>
  <conditionalFormatting sqref="B1664">
    <cfRule type="duplicateValues" dxfId="0" priority="148"/>
  </conditionalFormatting>
  <conditionalFormatting sqref="B1665">
    <cfRule type="duplicateValues" dxfId="0" priority="147"/>
  </conditionalFormatting>
  <conditionalFormatting sqref="B1666">
    <cfRule type="duplicateValues" dxfId="0" priority="146"/>
  </conditionalFormatting>
  <conditionalFormatting sqref="B1667">
    <cfRule type="duplicateValues" dxfId="0" priority="145"/>
  </conditionalFormatting>
  <conditionalFormatting sqref="B1668">
    <cfRule type="duplicateValues" dxfId="0" priority="144"/>
  </conditionalFormatting>
  <conditionalFormatting sqref="B1669">
    <cfRule type="duplicateValues" dxfId="0" priority="143"/>
  </conditionalFormatting>
  <conditionalFormatting sqref="B1670">
    <cfRule type="duplicateValues" dxfId="0" priority="142"/>
  </conditionalFormatting>
  <conditionalFormatting sqref="B1671">
    <cfRule type="duplicateValues" dxfId="0" priority="141"/>
  </conditionalFormatting>
  <conditionalFormatting sqref="B1672">
    <cfRule type="duplicateValues" dxfId="0" priority="140"/>
  </conditionalFormatting>
  <conditionalFormatting sqref="B1673">
    <cfRule type="duplicateValues" dxfId="0" priority="139"/>
  </conditionalFormatting>
  <conditionalFormatting sqref="B1674">
    <cfRule type="duplicateValues" dxfId="0" priority="138"/>
  </conditionalFormatting>
  <conditionalFormatting sqref="B1675">
    <cfRule type="duplicateValues" dxfId="0" priority="137"/>
  </conditionalFormatting>
  <conditionalFormatting sqref="B1676">
    <cfRule type="duplicateValues" dxfId="0" priority="136"/>
  </conditionalFormatting>
  <conditionalFormatting sqref="B1677">
    <cfRule type="duplicateValues" dxfId="0" priority="135"/>
  </conditionalFormatting>
  <conditionalFormatting sqref="B1678">
    <cfRule type="duplicateValues" dxfId="0" priority="134"/>
  </conditionalFormatting>
  <conditionalFormatting sqref="B1679">
    <cfRule type="duplicateValues" dxfId="0" priority="133"/>
  </conditionalFormatting>
  <conditionalFormatting sqref="B1680">
    <cfRule type="duplicateValues" dxfId="0" priority="132"/>
  </conditionalFormatting>
  <conditionalFormatting sqref="B1681">
    <cfRule type="duplicateValues" dxfId="0" priority="131"/>
  </conditionalFormatting>
  <conditionalFormatting sqref="B1682">
    <cfRule type="duplicateValues" dxfId="0" priority="130"/>
  </conditionalFormatting>
  <conditionalFormatting sqref="B1683">
    <cfRule type="duplicateValues" dxfId="0" priority="129"/>
  </conditionalFormatting>
  <conditionalFormatting sqref="B1684">
    <cfRule type="duplicateValues" dxfId="0" priority="128"/>
  </conditionalFormatting>
  <conditionalFormatting sqref="B1685">
    <cfRule type="duplicateValues" dxfId="0" priority="127"/>
  </conditionalFormatting>
  <conditionalFormatting sqref="B1686">
    <cfRule type="duplicateValues" dxfId="0" priority="126"/>
  </conditionalFormatting>
  <conditionalFormatting sqref="B1687">
    <cfRule type="duplicateValues" dxfId="0" priority="125"/>
  </conditionalFormatting>
  <conditionalFormatting sqref="B1688">
    <cfRule type="duplicateValues" dxfId="0" priority="124"/>
  </conditionalFormatting>
  <conditionalFormatting sqref="B1689">
    <cfRule type="duplicateValues" dxfId="0" priority="123"/>
  </conditionalFormatting>
  <conditionalFormatting sqref="B1690">
    <cfRule type="duplicateValues" dxfId="0" priority="122"/>
  </conditionalFormatting>
  <conditionalFormatting sqref="B1691">
    <cfRule type="duplicateValues" dxfId="0" priority="121"/>
  </conditionalFormatting>
  <conditionalFormatting sqref="B1692">
    <cfRule type="duplicateValues" dxfId="0" priority="120"/>
  </conditionalFormatting>
  <conditionalFormatting sqref="B1693">
    <cfRule type="duplicateValues" dxfId="0" priority="119"/>
  </conditionalFormatting>
  <conditionalFormatting sqref="B1694">
    <cfRule type="duplicateValues" dxfId="0" priority="118"/>
  </conditionalFormatting>
  <conditionalFormatting sqref="B1695">
    <cfRule type="duplicateValues" dxfId="0" priority="117"/>
  </conditionalFormatting>
  <conditionalFormatting sqref="B1696">
    <cfRule type="duplicateValues" dxfId="0" priority="116"/>
  </conditionalFormatting>
  <conditionalFormatting sqref="B1697">
    <cfRule type="duplicateValues" dxfId="0" priority="115"/>
  </conditionalFormatting>
  <conditionalFormatting sqref="B1698">
    <cfRule type="duplicateValues" dxfId="0" priority="114"/>
  </conditionalFormatting>
  <conditionalFormatting sqref="B1699">
    <cfRule type="duplicateValues" dxfId="0" priority="113"/>
  </conditionalFormatting>
  <conditionalFormatting sqref="B1700">
    <cfRule type="duplicateValues" dxfId="0" priority="112"/>
  </conditionalFormatting>
  <conditionalFormatting sqref="B1701">
    <cfRule type="duplicateValues" dxfId="0" priority="111"/>
  </conditionalFormatting>
  <conditionalFormatting sqref="B1702">
    <cfRule type="duplicateValues" dxfId="0" priority="110"/>
  </conditionalFormatting>
  <conditionalFormatting sqref="B1703">
    <cfRule type="duplicateValues" dxfId="0" priority="109"/>
  </conditionalFormatting>
  <conditionalFormatting sqref="B1704">
    <cfRule type="duplicateValues" dxfId="0" priority="108"/>
  </conditionalFormatting>
  <conditionalFormatting sqref="B1705">
    <cfRule type="duplicateValues" dxfId="0" priority="107"/>
  </conditionalFormatting>
  <conditionalFormatting sqref="B1706">
    <cfRule type="duplicateValues" dxfId="0" priority="106"/>
  </conditionalFormatting>
  <conditionalFormatting sqref="B1707">
    <cfRule type="duplicateValues" dxfId="0" priority="105"/>
  </conditionalFormatting>
  <conditionalFormatting sqref="B1708">
    <cfRule type="duplicateValues" dxfId="0" priority="104"/>
  </conditionalFormatting>
  <conditionalFormatting sqref="B1709">
    <cfRule type="duplicateValues" dxfId="0" priority="103"/>
  </conditionalFormatting>
  <conditionalFormatting sqref="B1710">
    <cfRule type="duplicateValues" dxfId="0" priority="102"/>
  </conditionalFormatting>
  <conditionalFormatting sqref="B1711">
    <cfRule type="duplicateValues" dxfId="0" priority="101"/>
  </conditionalFormatting>
  <conditionalFormatting sqref="B1712">
    <cfRule type="duplicateValues" dxfId="0" priority="100"/>
  </conditionalFormatting>
  <conditionalFormatting sqref="B1713">
    <cfRule type="duplicateValues" dxfId="0" priority="99"/>
  </conditionalFormatting>
  <conditionalFormatting sqref="B1714">
    <cfRule type="duplicateValues" dxfId="0" priority="98"/>
  </conditionalFormatting>
  <conditionalFormatting sqref="B1715">
    <cfRule type="duplicateValues" dxfId="0" priority="97"/>
  </conditionalFormatting>
  <conditionalFormatting sqref="B1716">
    <cfRule type="duplicateValues" dxfId="0" priority="96"/>
  </conditionalFormatting>
  <conditionalFormatting sqref="B1717">
    <cfRule type="duplicateValues" dxfId="0" priority="95"/>
  </conditionalFormatting>
  <conditionalFormatting sqref="B1718">
    <cfRule type="duplicateValues" dxfId="0" priority="94"/>
  </conditionalFormatting>
  <conditionalFormatting sqref="B1719">
    <cfRule type="duplicateValues" dxfId="0" priority="93"/>
  </conditionalFormatting>
  <conditionalFormatting sqref="B1720">
    <cfRule type="duplicateValues" dxfId="0" priority="92"/>
  </conditionalFormatting>
  <conditionalFormatting sqref="B1721">
    <cfRule type="duplicateValues" dxfId="0" priority="91"/>
  </conditionalFormatting>
  <conditionalFormatting sqref="B1722">
    <cfRule type="duplicateValues" dxfId="0" priority="90"/>
  </conditionalFormatting>
  <conditionalFormatting sqref="B1723">
    <cfRule type="duplicateValues" dxfId="0" priority="89"/>
  </conditionalFormatting>
  <conditionalFormatting sqref="B1724">
    <cfRule type="duplicateValues" dxfId="0" priority="88"/>
  </conditionalFormatting>
  <conditionalFormatting sqref="B1725">
    <cfRule type="duplicateValues" dxfId="0" priority="87"/>
  </conditionalFormatting>
  <conditionalFormatting sqref="B1726">
    <cfRule type="duplicateValues" dxfId="0" priority="86"/>
  </conditionalFormatting>
  <conditionalFormatting sqref="B1727">
    <cfRule type="duplicateValues" dxfId="0" priority="85"/>
  </conditionalFormatting>
  <conditionalFormatting sqref="B1728">
    <cfRule type="duplicateValues" dxfId="0" priority="84"/>
  </conditionalFormatting>
  <conditionalFormatting sqref="B1729">
    <cfRule type="duplicateValues" dxfId="0" priority="83"/>
  </conditionalFormatting>
  <conditionalFormatting sqref="B1730">
    <cfRule type="duplicateValues" dxfId="0" priority="82"/>
  </conditionalFormatting>
  <conditionalFormatting sqref="B1731">
    <cfRule type="duplicateValues" dxfId="0" priority="81"/>
  </conditionalFormatting>
  <conditionalFormatting sqref="B1732">
    <cfRule type="duplicateValues" dxfId="0" priority="80"/>
  </conditionalFormatting>
  <conditionalFormatting sqref="B1733">
    <cfRule type="duplicateValues" dxfId="0" priority="79"/>
  </conditionalFormatting>
  <conditionalFormatting sqref="B1734">
    <cfRule type="duplicateValues" dxfId="0" priority="78"/>
  </conditionalFormatting>
  <conditionalFormatting sqref="B1735">
    <cfRule type="duplicateValues" dxfId="0" priority="77"/>
  </conditionalFormatting>
  <conditionalFormatting sqref="B1736">
    <cfRule type="duplicateValues" dxfId="0" priority="76"/>
  </conditionalFormatting>
  <conditionalFormatting sqref="B1737">
    <cfRule type="duplicateValues" dxfId="0" priority="75"/>
  </conditionalFormatting>
  <conditionalFormatting sqref="B1738">
    <cfRule type="duplicateValues" dxfId="0" priority="74"/>
  </conditionalFormatting>
  <conditionalFormatting sqref="B1739">
    <cfRule type="duplicateValues" dxfId="0" priority="73"/>
  </conditionalFormatting>
  <conditionalFormatting sqref="B1740">
    <cfRule type="duplicateValues" dxfId="0" priority="72"/>
  </conditionalFormatting>
  <conditionalFormatting sqref="B1741">
    <cfRule type="duplicateValues" dxfId="0" priority="71"/>
  </conditionalFormatting>
  <conditionalFormatting sqref="B1742">
    <cfRule type="duplicateValues" dxfId="0" priority="70"/>
  </conditionalFormatting>
  <conditionalFormatting sqref="B1743">
    <cfRule type="duplicateValues" dxfId="0" priority="69"/>
  </conditionalFormatting>
  <conditionalFormatting sqref="B1744">
    <cfRule type="duplicateValues" dxfId="0" priority="68"/>
  </conditionalFormatting>
  <conditionalFormatting sqref="B1745">
    <cfRule type="duplicateValues" dxfId="0" priority="67"/>
  </conditionalFormatting>
  <conditionalFormatting sqref="B1746">
    <cfRule type="duplicateValues" dxfId="0" priority="66"/>
  </conditionalFormatting>
  <conditionalFormatting sqref="B1747">
    <cfRule type="duplicateValues" dxfId="0" priority="65"/>
  </conditionalFormatting>
  <conditionalFormatting sqref="B1748">
    <cfRule type="duplicateValues" dxfId="0" priority="64"/>
  </conditionalFormatting>
  <conditionalFormatting sqref="B1749">
    <cfRule type="duplicateValues" dxfId="0" priority="63"/>
  </conditionalFormatting>
  <conditionalFormatting sqref="B1750">
    <cfRule type="duplicateValues" dxfId="0" priority="62"/>
  </conditionalFormatting>
  <conditionalFormatting sqref="B1751">
    <cfRule type="duplicateValues" dxfId="0" priority="61"/>
  </conditionalFormatting>
  <conditionalFormatting sqref="B1752">
    <cfRule type="duplicateValues" dxfId="0" priority="60"/>
  </conditionalFormatting>
  <conditionalFormatting sqref="B1753">
    <cfRule type="duplicateValues" dxfId="0" priority="59"/>
  </conditionalFormatting>
  <conditionalFormatting sqref="B1754">
    <cfRule type="duplicateValues" dxfId="0" priority="58"/>
  </conditionalFormatting>
  <conditionalFormatting sqref="B1755">
    <cfRule type="duplicateValues" dxfId="0" priority="57"/>
  </conditionalFormatting>
  <conditionalFormatting sqref="B1756">
    <cfRule type="duplicateValues" dxfId="0" priority="56"/>
  </conditionalFormatting>
  <conditionalFormatting sqref="B1757">
    <cfRule type="duplicateValues" dxfId="0" priority="55"/>
  </conditionalFormatting>
  <conditionalFormatting sqref="B1758">
    <cfRule type="duplicateValues" dxfId="0" priority="54"/>
  </conditionalFormatting>
  <conditionalFormatting sqref="B1759">
    <cfRule type="duplicateValues" dxfId="0" priority="53"/>
  </conditionalFormatting>
  <conditionalFormatting sqref="B1760">
    <cfRule type="duplicateValues" dxfId="0" priority="52"/>
  </conditionalFormatting>
  <conditionalFormatting sqref="B1761">
    <cfRule type="duplicateValues" dxfId="0" priority="51"/>
  </conditionalFormatting>
  <conditionalFormatting sqref="B1762">
    <cfRule type="duplicateValues" dxfId="0" priority="50"/>
  </conditionalFormatting>
  <conditionalFormatting sqref="B1763">
    <cfRule type="duplicateValues" dxfId="0" priority="49"/>
  </conditionalFormatting>
  <conditionalFormatting sqref="B1764">
    <cfRule type="duplicateValues" dxfId="0" priority="48"/>
  </conditionalFormatting>
  <conditionalFormatting sqref="B1765">
    <cfRule type="duplicateValues" dxfId="0" priority="47"/>
  </conditionalFormatting>
  <conditionalFormatting sqref="B1766">
    <cfRule type="duplicateValues" dxfId="0" priority="46"/>
  </conditionalFormatting>
  <conditionalFormatting sqref="B1767">
    <cfRule type="duplicateValues" dxfId="0" priority="45"/>
  </conditionalFormatting>
  <conditionalFormatting sqref="B1768">
    <cfRule type="duplicateValues" dxfId="0" priority="44"/>
  </conditionalFormatting>
  <conditionalFormatting sqref="B1769">
    <cfRule type="duplicateValues" dxfId="0" priority="43"/>
  </conditionalFormatting>
  <conditionalFormatting sqref="B1770">
    <cfRule type="duplicateValues" dxfId="0" priority="42"/>
  </conditionalFormatting>
  <conditionalFormatting sqref="B1771">
    <cfRule type="duplicateValues" dxfId="0" priority="41"/>
  </conditionalFormatting>
  <conditionalFormatting sqref="B1772">
    <cfRule type="duplicateValues" dxfId="0" priority="40"/>
  </conditionalFormatting>
  <conditionalFormatting sqref="B1773">
    <cfRule type="duplicateValues" dxfId="0" priority="39"/>
  </conditionalFormatting>
  <conditionalFormatting sqref="B1774">
    <cfRule type="duplicateValues" dxfId="0" priority="38"/>
  </conditionalFormatting>
  <conditionalFormatting sqref="B1775">
    <cfRule type="duplicateValues" dxfId="0" priority="37"/>
  </conditionalFormatting>
  <conditionalFormatting sqref="B1776">
    <cfRule type="duplicateValues" dxfId="0" priority="36"/>
  </conditionalFormatting>
  <conditionalFormatting sqref="B1777">
    <cfRule type="duplicateValues" dxfId="0" priority="35"/>
  </conditionalFormatting>
  <conditionalFormatting sqref="B1778">
    <cfRule type="duplicateValues" dxfId="0" priority="34"/>
  </conditionalFormatting>
  <conditionalFormatting sqref="B1779">
    <cfRule type="duplicateValues" dxfId="0" priority="33"/>
  </conditionalFormatting>
  <conditionalFormatting sqref="B1780">
    <cfRule type="duplicateValues" dxfId="0" priority="32"/>
  </conditionalFormatting>
  <conditionalFormatting sqref="B1781">
    <cfRule type="duplicateValues" dxfId="0" priority="31"/>
  </conditionalFormatting>
  <conditionalFormatting sqref="B1782">
    <cfRule type="duplicateValues" dxfId="0" priority="30"/>
  </conditionalFormatting>
  <conditionalFormatting sqref="B1783">
    <cfRule type="duplicateValues" dxfId="0" priority="29"/>
  </conditionalFormatting>
  <conditionalFormatting sqref="B1784">
    <cfRule type="duplicateValues" dxfId="0" priority="28"/>
  </conditionalFormatting>
  <conditionalFormatting sqref="B1785">
    <cfRule type="duplicateValues" dxfId="0" priority="27"/>
  </conditionalFormatting>
  <conditionalFormatting sqref="B1786">
    <cfRule type="duplicateValues" dxfId="0" priority="26"/>
  </conditionalFormatting>
  <conditionalFormatting sqref="B1787">
    <cfRule type="duplicateValues" dxfId="0" priority="25"/>
  </conditionalFormatting>
  <conditionalFormatting sqref="B1788">
    <cfRule type="duplicateValues" dxfId="0" priority="24"/>
  </conditionalFormatting>
  <conditionalFormatting sqref="B1789">
    <cfRule type="duplicateValues" dxfId="0" priority="23"/>
  </conditionalFormatting>
  <conditionalFormatting sqref="B1790">
    <cfRule type="duplicateValues" dxfId="0" priority="22"/>
  </conditionalFormatting>
  <conditionalFormatting sqref="B1791">
    <cfRule type="duplicateValues" dxfId="0" priority="21"/>
  </conditionalFormatting>
  <conditionalFormatting sqref="B1792">
    <cfRule type="duplicateValues" dxfId="0" priority="20"/>
  </conditionalFormatting>
  <conditionalFormatting sqref="B1793">
    <cfRule type="duplicateValues" dxfId="0" priority="19"/>
  </conditionalFormatting>
  <conditionalFormatting sqref="B1794">
    <cfRule type="duplicateValues" dxfId="0" priority="18"/>
  </conditionalFormatting>
  <conditionalFormatting sqref="B1795">
    <cfRule type="duplicateValues" dxfId="0" priority="17"/>
  </conditionalFormatting>
  <conditionalFormatting sqref="B1796">
    <cfRule type="duplicateValues" dxfId="0" priority="16"/>
  </conditionalFormatting>
  <conditionalFormatting sqref="B1797">
    <cfRule type="duplicateValues" dxfId="0" priority="15"/>
  </conditionalFormatting>
  <conditionalFormatting sqref="B1798">
    <cfRule type="duplicateValues" dxfId="0" priority="14"/>
  </conditionalFormatting>
  <conditionalFormatting sqref="B1799">
    <cfRule type="duplicateValues" dxfId="0" priority="13"/>
  </conditionalFormatting>
  <conditionalFormatting sqref="B1800">
    <cfRule type="duplicateValues" dxfId="0" priority="12"/>
  </conditionalFormatting>
  <conditionalFormatting sqref="B1801">
    <cfRule type="duplicateValues" dxfId="0" priority="11"/>
  </conditionalFormatting>
  <conditionalFormatting sqref="B1802">
    <cfRule type="duplicateValues" dxfId="0" priority="10"/>
  </conditionalFormatting>
  <conditionalFormatting sqref="B1803">
    <cfRule type="duplicateValues" dxfId="0" priority="9"/>
  </conditionalFormatting>
  <conditionalFormatting sqref="B1804">
    <cfRule type="duplicateValues" dxfId="0" priority="8"/>
  </conditionalFormatting>
  <conditionalFormatting sqref="B1805">
    <cfRule type="duplicateValues" dxfId="0" priority="7"/>
  </conditionalFormatting>
  <conditionalFormatting sqref="B1806">
    <cfRule type="duplicateValues" dxfId="0" priority="6"/>
  </conditionalFormatting>
  <conditionalFormatting sqref="B1807">
    <cfRule type="duplicateValues" dxfId="0" priority="5"/>
  </conditionalFormatting>
  <conditionalFormatting sqref="B1808">
    <cfRule type="duplicateValues" dxfId="0" priority="4"/>
  </conditionalFormatting>
  <conditionalFormatting sqref="B1809">
    <cfRule type="duplicateValues" dxfId="0" priority="3"/>
  </conditionalFormatting>
  <conditionalFormatting sqref="B1810">
    <cfRule type="duplicateValues" dxfId="0" priority="2"/>
  </conditionalFormatting>
  <conditionalFormatting sqref="B1811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崔洋</dc:creator>
  <cp:lastModifiedBy>cuiy001</cp:lastModifiedBy>
  <dcterms:created xsi:type="dcterms:W3CDTF">2015-06-05T18:19:00Z</dcterms:created>
  <dcterms:modified xsi:type="dcterms:W3CDTF">2026-06-29T08:08:21Z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3885CE77B59C405EB5B323D8FC60E685</vt:lpwstr>
  </property>
  <property fmtid="{D5CDD505-2E9C-101B-9397-08002B2CF9AE}" pid="3" name="KSOProductBuildVer">
    <vt:lpwstr>2052-11.8.2.11813</vt:lpwstr>
  </property>
</Properties>
</file>