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<sst xmlns="http://schemas.openxmlformats.org/spreadsheetml/2006/main" count="11461" uniqueCount="8550">
  <si>
    <t>苏州银行信用卡营销人员表</t>
  </si>
  <si>
    <t>分支机构</t>
  </si>
  <si>
    <t>工号</t>
  </si>
  <si>
    <t>姓名</t>
  </si>
  <si>
    <t>证书编号</t>
  </si>
  <si>
    <t>常熟支行</t>
  </si>
  <si>
    <t>0055039</t>
  </si>
  <si>
    <t>杨沁莹</t>
  </si>
  <si>
    <t>RCC2024040003</t>
  </si>
  <si>
    <t>0072010</t>
  </si>
  <si>
    <t>陆晓健</t>
  </si>
  <si>
    <t>RCC2024040010</t>
  </si>
  <si>
    <t>0072014</t>
  </si>
  <si>
    <t>冯宇丹</t>
  </si>
  <si>
    <t>RCC2024040004</t>
  </si>
  <si>
    <t>0072016</t>
  </si>
  <si>
    <t>姚艳君</t>
  </si>
  <si>
    <t>RCC2024040021</t>
  </si>
  <si>
    <t>0072017</t>
  </si>
  <si>
    <t>李珠</t>
  </si>
  <si>
    <t>RCC2024040012</t>
  </si>
  <si>
    <t>0072020</t>
  </si>
  <si>
    <t>陆敏丹</t>
  </si>
  <si>
    <t>RCC2024040005</t>
  </si>
  <si>
    <t>0072027</t>
  </si>
  <si>
    <t>薛利松</t>
  </si>
  <si>
    <t>RCC2024040039</t>
  </si>
  <si>
    <t>0072028</t>
  </si>
  <si>
    <t>施坤明</t>
  </si>
  <si>
    <t>RCC2024040006</t>
  </si>
  <si>
    <t>0072032</t>
  </si>
  <si>
    <t>祝燕玲</t>
  </si>
  <si>
    <t>RCC2023110012</t>
  </si>
  <si>
    <t>0072033</t>
  </si>
  <si>
    <t>肖月明</t>
  </si>
  <si>
    <t>RCC2024010086</t>
  </si>
  <si>
    <t>0072038</t>
  </si>
  <si>
    <t>黄凯</t>
  </si>
  <si>
    <t>RCC2024010039</t>
  </si>
  <si>
    <t>0072039</t>
  </si>
  <si>
    <t>邵燕</t>
  </si>
  <si>
    <t>RCC2024010101</t>
  </si>
  <si>
    <t>0072046</t>
  </si>
  <si>
    <t>孙愉</t>
  </si>
  <si>
    <t>RCC2023120702</t>
  </si>
  <si>
    <t>0072048</t>
  </si>
  <si>
    <t>徐凤仙</t>
  </si>
  <si>
    <t>RCC2024040017</t>
  </si>
  <si>
    <t>0072049</t>
  </si>
  <si>
    <t>毛晓春</t>
  </si>
  <si>
    <t>RCC2023120506</t>
  </si>
  <si>
    <t>0072052</t>
  </si>
  <si>
    <t>毛佳辰</t>
  </si>
  <si>
    <t>RCC2024040042</t>
  </si>
  <si>
    <t>0072053</t>
  </si>
  <si>
    <t>曹吴昊</t>
  </si>
  <si>
    <t>RCC2023120521</t>
  </si>
  <si>
    <t>0072055</t>
  </si>
  <si>
    <t>龚宇锋</t>
  </si>
  <si>
    <t>RCC2023110019</t>
  </si>
  <si>
    <t>0072069</t>
  </si>
  <si>
    <t>张慧婷</t>
  </si>
  <si>
    <t>RCC2024040041</t>
  </si>
  <si>
    <t>0072072</t>
  </si>
  <si>
    <t>于俊</t>
  </si>
  <si>
    <t>RCC2024040016</t>
  </si>
  <si>
    <t>0072074</t>
  </si>
  <si>
    <t>苏毓</t>
  </si>
  <si>
    <t>RCC2023120504</t>
  </si>
  <si>
    <t>0072075</t>
  </si>
  <si>
    <t>陈晓敏</t>
  </si>
  <si>
    <t>RCC2024040044</t>
  </si>
  <si>
    <t>0072084</t>
  </si>
  <si>
    <t>盛俭</t>
  </si>
  <si>
    <t>RCC2023110013</t>
  </si>
  <si>
    <t>0072085</t>
  </si>
  <si>
    <t>徐东</t>
  </si>
  <si>
    <t>RCC2024040018</t>
  </si>
  <si>
    <t>0072092</t>
  </si>
  <si>
    <t>盛晓宾</t>
  </si>
  <si>
    <t>RCC2024040020</t>
  </si>
  <si>
    <t>0150078</t>
  </si>
  <si>
    <t>周游</t>
  </si>
  <si>
    <t>RCC2023110016</t>
  </si>
  <si>
    <t>0150080</t>
  </si>
  <si>
    <t>姚怡雯</t>
  </si>
  <si>
    <t>RCC2023110017</t>
  </si>
  <si>
    <t>0150150</t>
  </si>
  <si>
    <t>陆亿</t>
  </si>
  <si>
    <t>RCC2023120520</t>
  </si>
  <si>
    <t>0150316</t>
  </si>
  <si>
    <t>陈凡</t>
  </si>
  <si>
    <t>RCC2024040047</t>
  </si>
  <si>
    <t>0150378</t>
  </si>
  <si>
    <t>顾天羽</t>
  </si>
  <si>
    <t>RCC2024040019</t>
  </si>
  <si>
    <t>0150379</t>
  </si>
  <si>
    <t>徐心琰</t>
  </si>
  <si>
    <t>RCC2024040022</t>
  </si>
  <si>
    <t>0150380</t>
  </si>
  <si>
    <t>龚怡雯</t>
  </si>
  <si>
    <t>RCC2024040007</t>
  </si>
  <si>
    <t>0150450</t>
  </si>
  <si>
    <t>高雅</t>
  </si>
  <si>
    <t>RCC2024040011</t>
  </si>
  <si>
    <t>0150529</t>
  </si>
  <si>
    <t>黄宏梅</t>
  </si>
  <si>
    <t>RCC2022100023</t>
  </si>
  <si>
    <t>0150530</t>
  </si>
  <si>
    <t>王思辰</t>
  </si>
  <si>
    <t>RCC2022090008</t>
  </si>
  <si>
    <t>0150531</t>
  </si>
  <si>
    <t>陈方舟</t>
  </si>
  <si>
    <t>RCC2022100025</t>
  </si>
  <si>
    <t>0150589</t>
  </si>
  <si>
    <t>秦珂</t>
  </si>
  <si>
    <t>RCC2022090009</t>
  </si>
  <si>
    <t>0150645</t>
  </si>
  <si>
    <t>须骁喆</t>
  </si>
  <si>
    <t>RCC2024030032</t>
  </si>
  <si>
    <t>0152003</t>
  </si>
  <si>
    <t>陶家英</t>
  </si>
  <si>
    <t>RCC2024020069</t>
  </si>
  <si>
    <t>0155158</t>
  </si>
  <si>
    <t>曹斌</t>
  </si>
  <si>
    <t>RCC2023090001</t>
  </si>
  <si>
    <t>0160020</t>
  </si>
  <si>
    <t>黄颖秋</t>
  </si>
  <si>
    <t>RCC2024010104</t>
  </si>
  <si>
    <t>0160394</t>
  </si>
  <si>
    <t>张洁瑜</t>
  </si>
  <si>
    <t>RCC2024040014</t>
  </si>
  <si>
    <t>0160624</t>
  </si>
  <si>
    <t>邵佳琛</t>
  </si>
  <si>
    <t>RCC2023120523</t>
  </si>
  <si>
    <t>0161076</t>
  </si>
  <si>
    <t>张雨牧</t>
  </si>
  <si>
    <t>RCC2024010102</t>
  </si>
  <si>
    <t>0161080</t>
  </si>
  <si>
    <t>胡一凡</t>
  </si>
  <si>
    <t>RCC2024010100</t>
  </si>
  <si>
    <t>0161430</t>
  </si>
  <si>
    <t>张燕</t>
  </si>
  <si>
    <t>RCC2024040009</t>
  </si>
  <si>
    <t>0161531</t>
  </si>
  <si>
    <t>戴晓君</t>
  </si>
  <si>
    <t>RCC2023110009</t>
  </si>
  <si>
    <t>0161972</t>
  </si>
  <si>
    <t>冯辰秋</t>
  </si>
  <si>
    <t>RCC2023110014</t>
  </si>
  <si>
    <t>0161974</t>
  </si>
  <si>
    <t>龚嘉炜</t>
  </si>
  <si>
    <t>RCC2024030001</t>
  </si>
  <si>
    <t>0162531</t>
  </si>
  <si>
    <t>钱红</t>
  </si>
  <si>
    <t>RCC2023110010</t>
  </si>
  <si>
    <t>0162532</t>
  </si>
  <si>
    <t>邵鸿亮</t>
  </si>
  <si>
    <t>RCC2023120502</t>
  </si>
  <si>
    <t>0162542</t>
  </si>
  <si>
    <t>袁杰</t>
  </si>
  <si>
    <t>RCC2023110015</t>
  </si>
  <si>
    <t>0162619</t>
  </si>
  <si>
    <t>瞿梦婷</t>
  </si>
  <si>
    <t>RCC2023120507</t>
  </si>
  <si>
    <t>0162806</t>
  </si>
  <si>
    <t>陈初一</t>
  </si>
  <si>
    <t>RCC2023120522</t>
  </si>
  <si>
    <t>0163272</t>
  </si>
  <si>
    <t>鱼通祎</t>
  </si>
  <si>
    <t>RCC2023120505</t>
  </si>
  <si>
    <t>0163644</t>
  </si>
  <si>
    <t>陈虹琴</t>
  </si>
  <si>
    <t>RCC2023120503</t>
  </si>
  <si>
    <t>0163746</t>
  </si>
  <si>
    <t>陶洁</t>
  </si>
  <si>
    <t>RCC2024040046</t>
  </si>
  <si>
    <t>0163804</t>
  </si>
  <si>
    <t>姚沁</t>
  </si>
  <si>
    <t>RCC2024040043</t>
  </si>
  <si>
    <t>0163963</t>
  </si>
  <si>
    <t>郑旦霓</t>
  </si>
  <si>
    <t>RCC2024010099</t>
  </si>
  <si>
    <t>0164013</t>
  </si>
  <si>
    <t>邢亚</t>
  </si>
  <si>
    <t>RCC2024040045</t>
  </si>
  <si>
    <t>0164015</t>
  </si>
  <si>
    <t>马罡</t>
  </si>
  <si>
    <t>RCC2024040002</t>
  </si>
  <si>
    <t>0164111</t>
  </si>
  <si>
    <t>周敏杰</t>
  </si>
  <si>
    <t>RCC2024020068</t>
  </si>
  <si>
    <t>0164807</t>
  </si>
  <si>
    <t>龚雷</t>
  </si>
  <si>
    <t>RCC2024010103</t>
  </si>
  <si>
    <t>0164810</t>
  </si>
  <si>
    <t>杨阳</t>
  </si>
  <si>
    <t>RCC2023070147</t>
  </si>
  <si>
    <t>0164812</t>
  </si>
  <si>
    <t>陶宇恒</t>
  </si>
  <si>
    <t>RCC2023070015</t>
  </si>
  <si>
    <t>0164902</t>
  </si>
  <si>
    <t>钱俊</t>
  </si>
  <si>
    <t>RCC2023080012</t>
  </si>
  <si>
    <t>0164947</t>
  </si>
  <si>
    <t>俞乾</t>
  </si>
  <si>
    <t>RCC2023090032</t>
  </si>
  <si>
    <t>0164948</t>
  </si>
  <si>
    <t>王海英</t>
  </si>
  <si>
    <t>RCC2023090035</t>
  </si>
  <si>
    <t>0164950</t>
  </si>
  <si>
    <t>李诚</t>
  </si>
  <si>
    <t>RCC2023090033</t>
  </si>
  <si>
    <t>0164951</t>
  </si>
  <si>
    <t>顾亦骦</t>
  </si>
  <si>
    <t>RCC2023090031</t>
  </si>
  <si>
    <t>0164952</t>
  </si>
  <si>
    <t>温磊</t>
  </si>
  <si>
    <t>RCC2023090034</t>
  </si>
  <si>
    <t>0164953</t>
  </si>
  <si>
    <t>吴梦蝶</t>
  </si>
  <si>
    <t>RCC2023090036</t>
  </si>
  <si>
    <t>0165164</t>
  </si>
  <si>
    <t>王颖倩</t>
  </si>
  <si>
    <t>RCC2024020070</t>
  </si>
  <si>
    <t>0165182</t>
  </si>
  <si>
    <t>沈阳</t>
  </si>
  <si>
    <t>RCC2024020071</t>
  </si>
  <si>
    <t>0165234</t>
  </si>
  <si>
    <t>杨健</t>
  </si>
  <si>
    <t>RCC2024030002</t>
  </si>
  <si>
    <t>0165246</t>
  </si>
  <si>
    <t>蒋璐蔚</t>
  </si>
  <si>
    <t>RCC2024010034</t>
  </si>
  <si>
    <t>0165260</t>
  </si>
  <si>
    <t>景安</t>
  </si>
  <si>
    <t>RCC2024040001</t>
  </si>
  <si>
    <t>0165298</t>
  </si>
  <si>
    <t>郑晨</t>
  </si>
  <si>
    <t>RCC2024010105</t>
  </si>
  <si>
    <t>0165590</t>
  </si>
  <si>
    <t>何浩凡</t>
  </si>
  <si>
    <t>RCC2024010107</t>
  </si>
  <si>
    <t>0165635</t>
  </si>
  <si>
    <t>谷亚峰</t>
  </si>
  <si>
    <t>RCC2023120518</t>
  </si>
  <si>
    <t>0165680</t>
  </si>
  <si>
    <t>王家麟</t>
  </si>
  <si>
    <t>RCC2023120703</t>
  </si>
  <si>
    <t>0165715</t>
  </si>
  <si>
    <t>黄晓语</t>
  </si>
  <si>
    <t>RCC2024010110</t>
  </si>
  <si>
    <t>0165744</t>
  </si>
  <si>
    <t>邹敏澜</t>
  </si>
  <si>
    <t>RCC2023120519</t>
  </si>
  <si>
    <t>0166033</t>
  </si>
  <si>
    <t>张雯怡</t>
  </si>
  <si>
    <t>RCC2022080028</t>
  </si>
  <si>
    <t>0166035</t>
  </si>
  <si>
    <t>吕光辉</t>
  </si>
  <si>
    <t>RCC2022080030</t>
  </si>
  <si>
    <t>0166139</t>
  </si>
  <si>
    <t>葛慧</t>
  </si>
  <si>
    <t>RCC2022090015</t>
  </si>
  <si>
    <t>0166330</t>
  </si>
  <si>
    <t>于露</t>
  </si>
  <si>
    <t>RCC2022100026</t>
  </si>
  <si>
    <t>0166338</t>
  </si>
  <si>
    <t>唐睿平</t>
  </si>
  <si>
    <t>RCC2022100027</t>
  </si>
  <si>
    <t>0166401</t>
  </si>
  <si>
    <t>张佳文</t>
  </si>
  <si>
    <t>RCC2022100028</t>
  </si>
  <si>
    <t>0166421</t>
  </si>
  <si>
    <t>高志杰</t>
  </si>
  <si>
    <t>RCC2022090016</t>
  </si>
  <si>
    <t>0166476</t>
  </si>
  <si>
    <t>倪晔维</t>
  </si>
  <si>
    <t>RCC2023050007</t>
  </si>
  <si>
    <t>0166577</t>
  </si>
  <si>
    <t>周婷</t>
  </si>
  <si>
    <t>RCC2022120051</t>
  </si>
  <si>
    <t>0166578</t>
  </si>
  <si>
    <t>常婷</t>
  </si>
  <si>
    <t>RCC2022120052</t>
  </si>
  <si>
    <t>0166884</t>
  </si>
  <si>
    <t>顾丽雅</t>
  </si>
  <si>
    <t>RCC2024010036</t>
  </si>
  <si>
    <t>0167032</t>
  </si>
  <si>
    <t>陈琦</t>
  </si>
  <si>
    <t>RCC2023120501</t>
  </si>
  <si>
    <t>0167046</t>
  </si>
  <si>
    <t>沈彬</t>
  </si>
  <si>
    <t>RCC2024030033</t>
  </si>
  <si>
    <t>0167138</t>
  </si>
  <si>
    <t>张振</t>
  </si>
  <si>
    <t>RCC2023080014</t>
  </si>
  <si>
    <t>0167305</t>
  </si>
  <si>
    <t>朱俞铃</t>
  </si>
  <si>
    <t>RCC2023120500</t>
  </si>
  <si>
    <t>0167306</t>
  </si>
  <si>
    <t>毛嘉仪</t>
  </si>
  <si>
    <t>RCC2024010109</t>
  </si>
  <si>
    <t>0155135</t>
  </si>
  <si>
    <t>朱玲钰</t>
  </si>
  <si>
    <t>RCC2022060041</t>
  </si>
  <si>
    <t>0164233</t>
  </si>
  <si>
    <t>沈岚</t>
  </si>
  <si>
    <t>RCC2022060039</t>
  </si>
  <si>
    <t>0165355</t>
  </si>
  <si>
    <t>戈佩心</t>
  </si>
  <si>
    <t>RCC2022060040</t>
  </si>
  <si>
    <t>0150481</t>
  </si>
  <si>
    <t>胡佳佳</t>
  </si>
  <si>
    <t>SZCC2024060242</t>
  </si>
  <si>
    <t>0155204</t>
  </si>
  <si>
    <t>李凯歌</t>
  </si>
  <si>
    <t>SZCC2024060243</t>
  </si>
  <si>
    <t>0161355</t>
  </si>
  <si>
    <t>朱晓华</t>
  </si>
  <si>
    <t>SZCC2024060244</t>
  </si>
  <si>
    <t>0072025</t>
  </si>
  <si>
    <t>周月芳</t>
  </si>
  <si>
    <t>SZCC2024060246</t>
  </si>
  <si>
    <t>0069010</t>
  </si>
  <si>
    <t>肖辟</t>
  </si>
  <si>
    <t>SZCC2024060247</t>
  </si>
  <si>
    <t>0072076</t>
  </si>
  <si>
    <t>潘梦秋</t>
  </si>
  <si>
    <t>SZCC2024060248</t>
  </si>
  <si>
    <t>0072019</t>
  </si>
  <si>
    <t>顾轶彦</t>
  </si>
  <si>
    <t>SZCC2024060249</t>
  </si>
  <si>
    <t>0161116</t>
  </si>
  <si>
    <t>夏春雷</t>
  </si>
  <si>
    <t>SZCC2024060251</t>
  </si>
  <si>
    <t>0165074</t>
  </si>
  <si>
    <t>王子佳</t>
  </si>
  <si>
    <t>SZCC2024060252</t>
  </si>
  <si>
    <t>0150585</t>
  </si>
  <si>
    <t>姜政</t>
  </si>
  <si>
    <t>SZCC2024060253</t>
  </si>
  <si>
    <t>0072068</t>
  </si>
  <si>
    <t>朱懿嘉</t>
  </si>
  <si>
    <t>SZCC2024060255</t>
  </si>
  <si>
    <t>0160417</t>
  </si>
  <si>
    <t>蒋敢闯</t>
  </si>
  <si>
    <t>SZCC2024060257</t>
  </si>
  <si>
    <t>0165691</t>
  </si>
  <si>
    <t>陈冰燕</t>
  </si>
  <si>
    <t>SZCC2024060258</t>
  </si>
  <si>
    <t>0072067</t>
  </si>
  <si>
    <t>姜波</t>
  </si>
  <si>
    <t>SZCC2024060259</t>
  </si>
  <si>
    <t>0072023</t>
  </si>
  <si>
    <t>戈容良</t>
  </si>
  <si>
    <t>SZCC2024060260</t>
  </si>
  <si>
    <t>0073003</t>
  </si>
  <si>
    <t>葛铭</t>
  </si>
  <si>
    <t>SZCC2024060262</t>
  </si>
  <si>
    <t>0166624</t>
  </si>
  <si>
    <t>邹旻航</t>
  </si>
  <si>
    <t>SZCC2024060263</t>
  </si>
  <si>
    <t>0165638</t>
  </si>
  <si>
    <t>仰慧</t>
  </si>
  <si>
    <t>SZCC2024060272</t>
  </si>
  <si>
    <t>0150616</t>
  </si>
  <si>
    <t>查志杰</t>
  </si>
  <si>
    <t>SZCC2024060273</t>
  </si>
  <si>
    <t>0167789</t>
  </si>
  <si>
    <t>范逸俊</t>
  </si>
  <si>
    <t>SZCC2024070132</t>
  </si>
  <si>
    <t>0168087</t>
  </si>
  <si>
    <t>周学霞</t>
  </si>
  <si>
    <t>SZCC2024120003</t>
  </si>
  <si>
    <t>0168088</t>
  </si>
  <si>
    <t>张馨怡</t>
  </si>
  <si>
    <t>SZCC2024120004</t>
  </si>
  <si>
    <t>0167976</t>
  </si>
  <si>
    <t>徐以纯</t>
  </si>
  <si>
    <t>SZCC2024120013</t>
  </si>
  <si>
    <t>0167708</t>
  </si>
  <si>
    <t>钱建美</t>
  </si>
  <si>
    <t>SZCC2024120020</t>
  </si>
  <si>
    <t>0167975</t>
  </si>
  <si>
    <t>蔡安</t>
  </si>
  <si>
    <t>SZCC2025020004</t>
  </si>
  <si>
    <t>0167894</t>
  </si>
  <si>
    <t>顾领锐</t>
  </si>
  <si>
    <t>SZCC2025020010</t>
  </si>
  <si>
    <t>0167876</t>
  </si>
  <si>
    <t>李子怡</t>
  </si>
  <si>
    <t>SZCC2025020011</t>
  </si>
  <si>
    <t>0167895</t>
  </si>
  <si>
    <t>张洁怡</t>
  </si>
  <si>
    <t>SZCC2025020012</t>
  </si>
  <si>
    <t>0165308</t>
  </si>
  <si>
    <t>陈启超</t>
  </si>
  <si>
    <t>SZCC2025060091</t>
  </si>
  <si>
    <t>0166892</t>
  </si>
  <si>
    <t>宋煜丞</t>
  </si>
  <si>
    <t>SZCC2025060133</t>
  </si>
  <si>
    <t>0150315</t>
  </si>
  <si>
    <t>王静铱</t>
  </si>
  <si>
    <t>SZCC2025070007</t>
  </si>
  <si>
    <t>0163754</t>
  </si>
  <si>
    <t>金浩杰</t>
  </si>
  <si>
    <t>SZCC2025070015</t>
  </si>
  <si>
    <t>0166881</t>
  </si>
  <si>
    <t>苏子贤</t>
  </si>
  <si>
    <t>SZCC2025070024</t>
  </si>
  <si>
    <t>0168257</t>
  </si>
  <si>
    <t>钱宇珂</t>
  </si>
  <si>
    <t>SZCC2025070034</t>
  </si>
  <si>
    <t>0155073</t>
  </si>
  <si>
    <t>张欣楠</t>
  </si>
  <si>
    <t>SZCC2025080026</t>
  </si>
  <si>
    <t>0162735</t>
  </si>
  <si>
    <t>陈旭旻</t>
  </si>
  <si>
    <t>SZCC2025080043</t>
  </si>
  <si>
    <t>0164082</t>
  </si>
  <si>
    <t>朱致炎</t>
  </si>
  <si>
    <t>SZCC2025080052</t>
  </si>
  <si>
    <t>0164709</t>
  </si>
  <si>
    <t>平舟丹</t>
  </si>
  <si>
    <t>SZCC2025080059</t>
  </si>
  <si>
    <t>常州分行</t>
  </si>
  <si>
    <t>0155180</t>
  </si>
  <si>
    <t>杨乐怡</t>
  </si>
  <si>
    <t>SZCC2024060185</t>
  </si>
  <si>
    <t>0069090</t>
  </si>
  <si>
    <t>张燕利</t>
  </si>
  <si>
    <t>RCC2023110159</t>
  </si>
  <si>
    <t>0070036</t>
  </si>
  <si>
    <t>郑亮</t>
  </si>
  <si>
    <t>RCC2023120420</t>
  </si>
  <si>
    <t>0090011</t>
  </si>
  <si>
    <t>禹小珺</t>
  </si>
  <si>
    <t>RCC2023110173</t>
  </si>
  <si>
    <t>0090026</t>
  </si>
  <si>
    <t>姜书洋</t>
  </si>
  <si>
    <t>RCC2023110151</t>
  </si>
  <si>
    <t>0090027</t>
  </si>
  <si>
    <t>郝嘉杰</t>
  </si>
  <si>
    <t>RCC2023110158</t>
  </si>
  <si>
    <t>0150538</t>
  </si>
  <si>
    <t>孙燕婷</t>
  </si>
  <si>
    <t>RCC2022120089</t>
  </si>
  <si>
    <t>0155105</t>
  </si>
  <si>
    <t>李佳昕</t>
  </si>
  <si>
    <t>RCC2023110164</t>
  </si>
  <si>
    <t>0160115</t>
  </si>
  <si>
    <t>朱叶婷</t>
  </si>
  <si>
    <t>RCC2024020066</t>
  </si>
  <si>
    <t>0160700</t>
  </si>
  <si>
    <t>张丽</t>
  </si>
  <si>
    <t>RCC2023110172</t>
  </si>
  <si>
    <t>0161169</t>
  </si>
  <si>
    <t>周康</t>
  </si>
  <si>
    <t>RCC2022120094</t>
  </si>
  <si>
    <t>0161311</t>
  </si>
  <si>
    <t>李力</t>
  </si>
  <si>
    <t>RCC2024020065</t>
  </si>
  <si>
    <t>0162476</t>
  </si>
  <si>
    <t>徐狄</t>
  </si>
  <si>
    <t>RCC2023110167</t>
  </si>
  <si>
    <t>0163143</t>
  </si>
  <si>
    <t>袁昊</t>
  </si>
  <si>
    <t>RCC2023110163</t>
  </si>
  <si>
    <t>0163169</t>
  </si>
  <si>
    <t>徐慧琴</t>
  </si>
  <si>
    <t>RCC2023110168</t>
  </si>
  <si>
    <t>0163445</t>
  </si>
  <si>
    <t>邹辰</t>
  </si>
  <si>
    <t>RCC2023110160</t>
  </si>
  <si>
    <t>0163557</t>
  </si>
  <si>
    <t>李丹</t>
  </si>
  <si>
    <t>RCC2022070014</t>
  </si>
  <si>
    <t>0164873</t>
  </si>
  <si>
    <t>黄珂</t>
  </si>
  <si>
    <t>RCC2023110161</t>
  </si>
  <si>
    <t>0165379</t>
  </si>
  <si>
    <t>周杉</t>
  </si>
  <si>
    <t>RCCOS2024040001</t>
  </si>
  <si>
    <t>0165382</t>
  </si>
  <si>
    <t>李汉民</t>
  </si>
  <si>
    <t>RCC2023110170</t>
  </si>
  <si>
    <t>0165502</t>
  </si>
  <si>
    <t>姜钰</t>
  </si>
  <si>
    <t>RCC2023110169</t>
  </si>
  <si>
    <t>0165518</t>
  </si>
  <si>
    <t>王琪</t>
  </si>
  <si>
    <t>RCC2022120091</t>
  </si>
  <si>
    <t>0166075</t>
  </si>
  <si>
    <t>王淑君</t>
  </si>
  <si>
    <t>RCC2022080060</t>
  </si>
  <si>
    <t>0166129</t>
  </si>
  <si>
    <t>许未</t>
  </si>
  <si>
    <t>RCC2022080068</t>
  </si>
  <si>
    <t>0166155</t>
  </si>
  <si>
    <t>刘静</t>
  </si>
  <si>
    <t>RCC2022080070</t>
  </si>
  <si>
    <t>0166397</t>
  </si>
  <si>
    <t>杨帆</t>
  </si>
  <si>
    <t>RCC2022120092</t>
  </si>
  <si>
    <t>0166822</t>
  </si>
  <si>
    <t>张旺增</t>
  </si>
  <si>
    <t>RCC2023070034</t>
  </si>
  <si>
    <t>0167175</t>
  </si>
  <si>
    <t>颜铭洋</t>
  </si>
  <si>
    <t>RCC2023080005</t>
  </si>
  <si>
    <t>0162528</t>
  </si>
  <si>
    <t>钱镒铭</t>
  </si>
  <si>
    <t>SZCC2024060229</t>
  </si>
  <si>
    <t>0167689</t>
  </si>
  <si>
    <t>王洁</t>
  </si>
  <si>
    <t>SZCC2024060266</t>
  </si>
  <si>
    <t>0162363</t>
  </si>
  <si>
    <t>黄皓明</t>
  </si>
  <si>
    <t>SZCC2024060268</t>
  </si>
  <si>
    <t>0167632</t>
  </si>
  <si>
    <t>何怡青</t>
  </si>
  <si>
    <t>SZCC2024060270</t>
  </si>
  <si>
    <t>0162139</t>
  </si>
  <si>
    <t>朱雯婷</t>
  </si>
  <si>
    <t>SZCC2024070001</t>
  </si>
  <si>
    <t>0163145</t>
  </si>
  <si>
    <t>卞文杰</t>
  </si>
  <si>
    <t>SZCC2024090040</t>
  </si>
  <si>
    <t>0167576</t>
  </si>
  <si>
    <t>吴昊</t>
  </si>
  <si>
    <t>SZCC2025020013</t>
  </si>
  <si>
    <t>0165312</t>
  </si>
  <si>
    <t>汪革成</t>
  </si>
  <si>
    <t>SZCC2025030030</t>
  </si>
  <si>
    <t>0165871</t>
  </si>
  <si>
    <t>胡建全</t>
  </si>
  <si>
    <t>SZCC2025030033</t>
  </si>
  <si>
    <t>0167824</t>
  </si>
  <si>
    <t>颜福量</t>
  </si>
  <si>
    <t>SZCC2025030051</t>
  </si>
  <si>
    <t>0168169</t>
  </si>
  <si>
    <t>马鸿乐</t>
  </si>
  <si>
    <t>SZCC2025030075</t>
  </si>
  <si>
    <t>0168221</t>
  </si>
  <si>
    <t>陈聪</t>
  </si>
  <si>
    <t>SZCC2025050058</t>
  </si>
  <si>
    <t>0005044</t>
  </si>
  <si>
    <t>李健祥</t>
  </si>
  <si>
    <t>SZCC2025060001</t>
  </si>
  <si>
    <t>0005049</t>
  </si>
  <si>
    <t>刘振芳</t>
  </si>
  <si>
    <t>SZCC2025060002</t>
  </si>
  <si>
    <t>0023013</t>
  </si>
  <si>
    <t>王晓波</t>
  </si>
  <si>
    <t>SZCC2025060003</t>
  </si>
  <si>
    <t>0056035</t>
  </si>
  <si>
    <t>陈悦玥</t>
  </si>
  <si>
    <t>SZCC2025060017</t>
  </si>
  <si>
    <t>0059025</t>
  </si>
  <si>
    <t>盛海华</t>
  </si>
  <si>
    <t>SZCC2025060018</t>
  </si>
  <si>
    <t>0062034</t>
  </si>
  <si>
    <t>谈琪</t>
  </si>
  <si>
    <t>SZCC2025060019</t>
  </si>
  <si>
    <t>0075071</t>
  </si>
  <si>
    <t>吕灏</t>
  </si>
  <si>
    <t>SZCC2025060022</t>
  </si>
  <si>
    <t>0088017</t>
  </si>
  <si>
    <t>杨静</t>
  </si>
  <si>
    <t>SZCC2025060023</t>
  </si>
  <si>
    <t>0090002</t>
  </si>
  <si>
    <t>黄志成</t>
  </si>
  <si>
    <t>SZCC2025060024</t>
  </si>
  <si>
    <t>0090008</t>
  </si>
  <si>
    <t>庄宇</t>
  </si>
  <si>
    <t>SZCC2025060025</t>
  </si>
  <si>
    <t>0090019</t>
  </si>
  <si>
    <t>马昕歌</t>
  </si>
  <si>
    <t>SZCC2025060026</t>
  </si>
  <si>
    <t>0090024</t>
  </si>
  <si>
    <t>张敏</t>
  </si>
  <si>
    <t>SZCC2025060027</t>
  </si>
  <si>
    <t>0090028</t>
  </si>
  <si>
    <t>沈霞</t>
  </si>
  <si>
    <t>SZCC2025060028</t>
  </si>
  <si>
    <t>0090030</t>
  </si>
  <si>
    <t>王敬</t>
  </si>
  <si>
    <t>SZCC2025060029</t>
  </si>
  <si>
    <t>0090036</t>
  </si>
  <si>
    <t>庄晶</t>
  </si>
  <si>
    <t>SZCC2025060031</t>
  </si>
  <si>
    <t>0150485</t>
  </si>
  <si>
    <t>金王莉</t>
  </si>
  <si>
    <t>SZCC2025060040</t>
  </si>
  <si>
    <t>0160036</t>
  </si>
  <si>
    <t>蒋蕴洁</t>
  </si>
  <si>
    <t>SZCC2025060056</t>
  </si>
  <si>
    <t>0160360</t>
  </si>
  <si>
    <t>朱蘅</t>
  </si>
  <si>
    <t>SZCC2025060057</t>
  </si>
  <si>
    <t>0160925</t>
  </si>
  <si>
    <t>余小娟</t>
  </si>
  <si>
    <t>SZCC2025060061</t>
  </si>
  <si>
    <t>0160926</t>
  </si>
  <si>
    <t>周丹</t>
  </si>
  <si>
    <t>SZCC2025060062</t>
  </si>
  <si>
    <t>0161160</t>
  </si>
  <si>
    <t>姚凯</t>
  </si>
  <si>
    <t>SZCC2025060063</t>
  </si>
  <si>
    <t>0161891</t>
  </si>
  <si>
    <t>潘斌</t>
  </si>
  <si>
    <t>SZCC2025060067</t>
  </si>
  <si>
    <t>0162125</t>
  </si>
  <si>
    <t>邹小丽</t>
  </si>
  <si>
    <t>SZCC2025060069</t>
  </si>
  <si>
    <t>0162158</t>
  </si>
  <si>
    <t>李燕</t>
  </si>
  <si>
    <t>SZCC2025060070</t>
  </si>
  <si>
    <t>0162559</t>
  </si>
  <si>
    <t>范梦迪</t>
  </si>
  <si>
    <t>SZCC2025060072</t>
  </si>
  <si>
    <t>0163113</t>
  </si>
  <si>
    <t>孙娇</t>
  </si>
  <si>
    <t>SZCC2025060076</t>
  </si>
  <si>
    <t>0163239</t>
  </si>
  <si>
    <t>范晓近</t>
  </si>
  <si>
    <t>SZCC2025060077</t>
  </si>
  <si>
    <t>0163359</t>
  </si>
  <si>
    <t>张文慧</t>
  </si>
  <si>
    <t>SZCC2025060078</t>
  </si>
  <si>
    <t>0164285</t>
  </si>
  <si>
    <t>陈志锋</t>
  </si>
  <si>
    <t>SZCC2025060082</t>
  </si>
  <si>
    <t>0164681</t>
  </si>
  <si>
    <t>王飞蝶</t>
  </si>
  <si>
    <t>SZCC2025060086</t>
  </si>
  <si>
    <t>0164770</t>
  </si>
  <si>
    <t>马学婷</t>
  </si>
  <si>
    <t>SZCC2025060087</t>
  </si>
  <si>
    <t>0165044</t>
  </si>
  <si>
    <t>何源涛</t>
  </si>
  <si>
    <t>SZCC2025060088</t>
  </si>
  <si>
    <t>0165551</t>
  </si>
  <si>
    <t>王秋淮</t>
  </si>
  <si>
    <t>SZCC2025060095</t>
  </si>
  <si>
    <t>0165591</t>
  </si>
  <si>
    <t>林诗麒</t>
  </si>
  <si>
    <t>SZCC2025060096</t>
  </si>
  <si>
    <t>0165716</t>
  </si>
  <si>
    <t>何钰</t>
  </si>
  <si>
    <t>SZCC2025060098</t>
  </si>
  <si>
    <t>0165745</t>
  </si>
  <si>
    <t>杨欢</t>
  </si>
  <si>
    <t>SZCC2025060099</t>
  </si>
  <si>
    <t>0166091</t>
  </si>
  <si>
    <t>王萍</t>
  </si>
  <si>
    <t>SZCC2025060106</t>
  </si>
  <si>
    <t>0166140</t>
  </si>
  <si>
    <t>朱明芳</t>
  </si>
  <si>
    <t>SZCC2025060107</t>
  </si>
  <si>
    <t>0166354</t>
  </si>
  <si>
    <t>蔡政</t>
  </si>
  <si>
    <t>SZCC2025060112</t>
  </si>
  <si>
    <t>0166355</t>
  </si>
  <si>
    <t>黄思雯</t>
  </si>
  <si>
    <t>SZCC2025060113</t>
  </si>
  <si>
    <t>0166488</t>
  </si>
  <si>
    <t>姜薇</t>
  </si>
  <si>
    <t>SZCC2025060116</t>
  </si>
  <si>
    <t>0167728</t>
  </si>
  <si>
    <t>陈雪莉</t>
  </si>
  <si>
    <t>SZCC2025060144</t>
  </si>
  <si>
    <t>0167798</t>
  </si>
  <si>
    <t>钱怡煖</t>
  </si>
  <si>
    <t>SZCC2025060151</t>
  </si>
  <si>
    <t>0167860</t>
  </si>
  <si>
    <t>陈结桃</t>
  </si>
  <si>
    <t>SZCC2025060153</t>
  </si>
  <si>
    <t>0168051</t>
  </si>
  <si>
    <t>SZCC2025060159</t>
  </si>
  <si>
    <t>0162156</t>
  </si>
  <si>
    <t>冯千雯</t>
  </si>
  <si>
    <t>SZCC2025070011</t>
  </si>
  <si>
    <t>0162794</t>
  </si>
  <si>
    <t>潘韬</t>
  </si>
  <si>
    <t>SZCC2025070013</t>
  </si>
  <si>
    <t>0166197</t>
  </si>
  <si>
    <t>张梦楠</t>
  </si>
  <si>
    <t>SZCC2025070022</t>
  </si>
  <si>
    <t>0168255</t>
  </si>
  <si>
    <t>崔莉</t>
  </si>
  <si>
    <t>SZCC2025070033</t>
  </si>
  <si>
    <t>高新技术产业开发区支行</t>
  </si>
  <si>
    <t>0005016</t>
  </si>
  <si>
    <t>徐笑双</t>
  </si>
  <si>
    <t>RCC2024020097</t>
  </si>
  <si>
    <t>0015030</t>
  </si>
  <si>
    <t>吴仁</t>
  </si>
  <si>
    <t>RCC2024010112</t>
  </si>
  <si>
    <t>0015041</t>
  </si>
  <si>
    <t>邢筱</t>
  </si>
  <si>
    <t>RCC2023120403</t>
  </si>
  <si>
    <t>0026024</t>
  </si>
  <si>
    <t>杨柳霞</t>
  </si>
  <si>
    <t>RCC2024020077</t>
  </si>
  <si>
    <t>0028016</t>
  </si>
  <si>
    <t>周郁敏</t>
  </si>
  <si>
    <t>RCC2024020042</t>
  </si>
  <si>
    <t>0028017</t>
  </si>
  <si>
    <t>陈洁</t>
  </si>
  <si>
    <t>RCC2024020046</t>
  </si>
  <si>
    <t>0034022</t>
  </si>
  <si>
    <t>吴文祺</t>
  </si>
  <si>
    <t>RCC2024020051</t>
  </si>
  <si>
    <t>0036008</t>
  </si>
  <si>
    <t>金英燕</t>
  </si>
  <si>
    <t>RCC2023090091</t>
  </si>
  <si>
    <t>0039019</t>
  </si>
  <si>
    <t>沈锦霞</t>
  </si>
  <si>
    <t>RCC2024010032</t>
  </si>
  <si>
    <t>0048013</t>
  </si>
  <si>
    <t>徐双英</t>
  </si>
  <si>
    <t>RCC2022120076</t>
  </si>
  <si>
    <t>0048015</t>
  </si>
  <si>
    <t>姜红妹</t>
  </si>
  <si>
    <t>RCC2022120077</t>
  </si>
  <si>
    <t>0048039</t>
  </si>
  <si>
    <t>杨小君</t>
  </si>
  <si>
    <t>RCC2022120073</t>
  </si>
  <si>
    <t>0049005</t>
  </si>
  <si>
    <t>徐爱萍</t>
  </si>
  <si>
    <t>RCC2023020020</t>
  </si>
  <si>
    <t>0049011</t>
  </si>
  <si>
    <t>郁建英</t>
  </si>
  <si>
    <t>RCC2024020049</t>
  </si>
  <si>
    <t>0049012</t>
  </si>
  <si>
    <t>李春晓</t>
  </si>
  <si>
    <t>RCC2024020093</t>
  </si>
  <si>
    <t>0049016</t>
  </si>
  <si>
    <t>华正海</t>
  </si>
  <si>
    <t>RCC2024020041</t>
  </si>
  <si>
    <t>0050005</t>
  </si>
  <si>
    <t>杨菊春</t>
  </si>
  <si>
    <t>RCC2023120405</t>
  </si>
  <si>
    <t>0050014</t>
  </si>
  <si>
    <t>顾海江</t>
  </si>
  <si>
    <t>RCC2024010017</t>
  </si>
  <si>
    <t>0050015</t>
  </si>
  <si>
    <t>徐洪星</t>
  </si>
  <si>
    <t>RCC2024020092</t>
  </si>
  <si>
    <t>0050018</t>
  </si>
  <si>
    <t>金小忠</t>
  </si>
  <si>
    <t>RCC2023090089</t>
  </si>
  <si>
    <t>0050020</t>
  </si>
  <si>
    <t>金烨</t>
  </si>
  <si>
    <t>RCC2024020084</t>
  </si>
  <si>
    <t>0051005</t>
  </si>
  <si>
    <t>濮文青</t>
  </si>
  <si>
    <t>RCC2023090088</t>
  </si>
  <si>
    <t>0051008</t>
  </si>
  <si>
    <t>姚春明</t>
  </si>
  <si>
    <t>RCC2024020089</t>
  </si>
  <si>
    <t>0051009</t>
  </si>
  <si>
    <t>尤志兴</t>
  </si>
  <si>
    <t>RCC2022100059</t>
  </si>
  <si>
    <t>0051013</t>
  </si>
  <si>
    <t>濮燕明</t>
  </si>
  <si>
    <t>RCC2023090087</t>
  </si>
  <si>
    <t>0052010</t>
  </si>
  <si>
    <t>张建国</t>
  </si>
  <si>
    <t>RCC2022110012</t>
  </si>
  <si>
    <t>0052013</t>
  </si>
  <si>
    <t>龚莉</t>
  </si>
  <si>
    <t>RCC2022110013</t>
  </si>
  <si>
    <t>0052027</t>
  </si>
  <si>
    <t>倪骅</t>
  </si>
  <si>
    <t>RCC2022120072</t>
  </si>
  <si>
    <t>0052061</t>
  </si>
  <si>
    <t>李文</t>
  </si>
  <si>
    <t>RCC2024010019</t>
  </si>
  <si>
    <t>0053023</t>
  </si>
  <si>
    <t>陆晓平</t>
  </si>
  <si>
    <t>RCC2024010027</t>
  </si>
  <si>
    <t>0053029</t>
  </si>
  <si>
    <t>王琳</t>
  </si>
  <si>
    <t>RCC2024020044</t>
  </si>
  <si>
    <t>0053039</t>
  </si>
  <si>
    <t>诸葛觉伟</t>
  </si>
  <si>
    <t>RCC2024010021</t>
  </si>
  <si>
    <t>0054016</t>
  </si>
  <si>
    <t>曹增香</t>
  </si>
  <si>
    <t>RCC2024020098</t>
  </si>
  <si>
    <t>0054027</t>
  </si>
  <si>
    <t>肖枫</t>
  </si>
  <si>
    <t>RCC2022070026</t>
  </si>
  <si>
    <t>0054031</t>
  </si>
  <si>
    <t>陈艳</t>
  </si>
  <si>
    <t>RCC2022110011</t>
  </si>
  <si>
    <t>0055011</t>
  </si>
  <si>
    <t>周琴芳</t>
  </si>
  <si>
    <t>RCC2022110017</t>
  </si>
  <si>
    <t>0055017</t>
  </si>
  <si>
    <t>顾静花</t>
  </si>
  <si>
    <t>RCC2024020082</t>
  </si>
  <si>
    <t>0055031</t>
  </si>
  <si>
    <t>殷士杰</t>
  </si>
  <si>
    <t>RCC2023020078</t>
  </si>
  <si>
    <t>0055038</t>
  </si>
  <si>
    <t>许伟佶</t>
  </si>
  <si>
    <t>RCC2023020025</t>
  </si>
  <si>
    <t>0056004</t>
  </si>
  <si>
    <t>汪董卫</t>
  </si>
  <si>
    <t>RCC2024020085</t>
  </si>
  <si>
    <t>0056012</t>
  </si>
  <si>
    <t>顾惠芬</t>
  </si>
  <si>
    <t>RCC2024020086</t>
  </si>
  <si>
    <t>0056020</t>
  </si>
  <si>
    <t>刘雯</t>
  </si>
  <si>
    <t>RCC2022100058</t>
  </si>
  <si>
    <t>0056024</t>
  </si>
  <si>
    <t>沈亚奇</t>
  </si>
  <si>
    <t>RCC2024020087</t>
  </si>
  <si>
    <t>0056026</t>
  </si>
  <si>
    <t>吴娟</t>
  </si>
  <si>
    <t>RCC2024020083</t>
  </si>
  <si>
    <t>0056029</t>
  </si>
  <si>
    <t>袁剑</t>
  </si>
  <si>
    <t>RCC2024020091</t>
  </si>
  <si>
    <t>0056040</t>
  </si>
  <si>
    <t>严嘉敏</t>
  </si>
  <si>
    <t>RCC2023120406</t>
  </si>
  <si>
    <t>0056041</t>
  </si>
  <si>
    <t>张城</t>
  </si>
  <si>
    <t>RCC2024020081</t>
  </si>
  <si>
    <t>0070021</t>
  </si>
  <si>
    <t>郁骏俞</t>
  </si>
  <si>
    <t>RCC2023120409</t>
  </si>
  <si>
    <t>0071056</t>
  </si>
  <si>
    <t>周环</t>
  </si>
  <si>
    <t>RCC2023070062</t>
  </si>
  <si>
    <t>0150058</t>
  </si>
  <si>
    <t>陆红兵</t>
  </si>
  <si>
    <t>RCC2024010020</t>
  </si>
  <si>
    <t>0150159</t>
  </si>
  <si>
    <t>张琴</t>
  </si>
  <si>
    <t>RCC2024010029</t>
  </si>
  <si>
    <t>0150160</t>
  </si>
  <si>
    <t>吴晓娟</t>
  </si>
  <si>
    <t>RCC2024020078</t>
  </si>
  <si>
    <t>0150162</t>
  </si>
  <si>
    <t>谢静</t>
  </si>
  <si>
    <t>RCC2023070058</t>
  </si>
  <si>
    <t>0150317</t>
  </si>
  <si>
    <t>刘力铭</t>
  </si>
  <si>
    <t>RCC2023110144</t>
  </si>
  <si>
    <t>0150326</t>
  </si>
  <si>
    <t>陈欣</t>
  </si>
  <si>
    <t>RCC2022120075</t>
  </si>
  <si>
    <t>0150334</t>
  </si>
  <si>
    <t>周禹</t>
  </si>
  <si>
    <t>RCC2024020079</t>
  </si>
  <si>
    <t>0150349</t>
  </si>
  <si>
    <t>陈纪超</t>
  </si>
  <si>
    <t>RCC2024010031</t>
  </si>
  <si>
    <t>0150386</t>
  </si>
  <si>
    <t>陈佳茜</t>
  </si>
  <si>
    <t>RCC2024020043</t>
  </si>
  <si>
    <t>0150474</t>
  </si>
  <si>
    <t>李嘉钰</t>
  </si>
  <si>
    <t>RCC2022120074</t>
  </si>
  <si>
    <t>0150632</t>
  </si>
  <si>
    <t>韩紫蕾</t>
  </si>
  <si>
    <t>RCC2024020048</t>
  </si>
  <si>
    <t>0152061</t>
  </si>
  <si>
    <t>王希萍</t>
  </si>
  <si>
    <t>RCC2023070077</t>
  </si>
  <si>
    <t>0155041</t>
  </si>
  <si>
    <t>钱尊</t>
  </si>
  <si>
    <t>RCC2022110015</t>
  </si>
  <si>
    <t>0155042</t>
  </si>
  <si>
    <t>王跃阳</t>
  </si>
  <si>
    <t>RCC2024010028</t>
  </si>
  <si>
    <t>0155083</t>
  </si>
  <si>
    <t>黄冠翔</t>
  </si>
  <si>
    <t>RCC2023070143</t>
  </si>
  <si>
    <t>0155165</t>
  </si>
  <si>
    <t>唐瑾</t>
  </si>
  <si>
    <t>RCC2024020047</t>
  </si>
  <si>
    <t>0155166</t>
  </si>
  <si>
    <t>王港</t>
  </si>
  <si>
    <t>RCC2023120410</t>
  </si>
  <si>
    <t>0155205</t>
  </si>
  <si>
    <t>周钦来</t>
  </si>
  <si>
    <t>RCC2024010018</t>
  </si>
  <si>
    <t>0155216</t>
  </si>
  <si>
    <t>姚修齐</t>
  </si>
  <si>
    <t>RCC2024010014</t>
  </si>
  <si>
    <t>0155217</t>
  </si>
  <si>
    <t>卞安平</t>
  </si>
  <si>
    <t>RCC2024020045</t>
  </si>
  <si>
    <t>0155283</t>
  </si>
  <si>
    <t>蔡静雯</t>
  </si>
  <si>
    <t>RCC2023090098</t>
  </si>
  <si>
    <t>0155285</t>
  </si>
  <si>
    <t>周国江</t>
  </si>
  <si>
    <t>RCC2023020086</t>
  </si>
  <si>
    <t>0160053</t>
  </si>
  <si>
    <t>吴木伦</t>
  </si>
  <si>
    <t>RCC2023120408</t>
  </si>
  <si>
    <t>0160266</t>
  </si>
  <si>
    <t>宋伟扬</t>
  </si>
  <si>
    <t>RCC2024020040</t>
  </si>
  <si>
    <t>0160447</t>
  </si>
  <si>
    <t>夏阳</t>
  </si>
  <si>
    <t>RCC2023120407</t>
  </si>
  <si>
    <t>0160672</t>
  </si>
  <si>
    <t>曹颖芝</t>
  </si>
  <si>
    <t>RCC2024020050</t>
  </si>
  <si>
    <t>0160963</t>
  </si>
  <si>
    <t>王晶宇</t>
  </si>
  <si>
    <t>RCC2024010016</t>
  </si>
  <si>
    <t>0161033</t>
  </si>
  <si>
    <t>张浥君</t>
  </si>
  <si>
    <t>RCC2022120064</t>
  </si>
  <si>
    <t>0161130</t>
  </si>
  <si>
    <t>蔡振华</t>
  </si>
  <si>
    <t>RCC2024010015</t>
  </si>
  <si>
    <t>0161996</t>
  </si>
  <si>
    <t>施盈盈</t>
  </si>
  <si>
    <t>RCC2023020076</t>
  </si>
  <si>
    <t>0162018</t>
  </si>
  <si>
    <t>徐轶哲</t>
  </si>
  <si>
    <t>RCC2024020090</t>
  </si>
  <si>
    <t>0162604</t>
  </si>
  <si>
    <t>谢嘉</t>
  </si>
  <si>
    <t>RCC2022120078</t>
  </si>
  <si>
    <t>0162766</t>
  </si>
  <si>
    <t>浦力成</t>
  </si>
  <si>
    <t>RCC2024010013</t>
  </si>
  <si>
    <t>0162967</t>
  </si>
  <si>
    <t>李小全</t>
  </si>
  <si>
    <t>RCC2024020094</t>
  </si>
  <si>
    <t>0162968</t>
  </si>
  <si>
    <t>陈兆麒</t>
  </si>
  <si>
    <t>RCC2024020095</t>
  </si>
  <si>
    <t>0163209</t>
  </si>
  <si>
    <t>马丹婷</t>
  </si>
  <si>
    <t>RCC2023070142</t>
  </si>
  <si>
    <t>0163214</t>
  </si>
  <si>
    <t>吴琳月</t>
  </si>
  <si>
    <t>RCC2024050022</t>
  </si>
  <si>
    <t>0163267</t>
  </si>
  <si>
    <t>孙洁</t>
  </si>
  <si>
    <t>RCC2024020096</t>
  </si>
  <si>
    <t>0163293</t>
  </si>
  <si>
    <t>任悦</t>
  </si>
  <si>
    <t>RCC2023070065</t>
  </si>
  <si>
    <t>0163338</t>
  </si>
  <si>
    <t>彭思晓</t>
  </si>
  <si>
    <t>RCC2022070025</t>
  </si>
  <si>
    <t>0163660</t>
  </si>
  <si>
    <t>束裕</t>
  </si>
  <si>
    <t>RCC2024040037</t>
  </si>
  <si>
    <t>0163702</t>
  </si>
  <si>
    <t>杨倩茹</t>
  </si>
  <si>
    <t>RCC2022080065</t>
  </si>
  <si>
    <t>0164251</t>
  </si>
  <si>
    <t>万田蓉</t>
  </si>
  <si>
    <t>RCC2023020017</t>
  </si>
  <si>
    <t>0164290</t>
  </si>
  <si>
    <t>刘咪咪</t>
  </si>
  <si>
    <t>RCC2023100015</t>
  </si>
  <si>
    <t>0164294</t>
  </si>
  <si>
    <t>肖亚丞</t>
  </si>
  <si>
    <t>RCC2024010025</t>
  </si>
  <si>
    <t>0164296</t>
  </si>
  <si>
    <t>刘海晨</t>
  </si>
  <si>
    <t>RCC2023090099</t>
  </si>
  <si>
    <t>0164315</t>
  </si>
  <si>
    <t>许文乐</t>
  </si>
  <si>
    <t>RCC2022100057</t>
  </si>
  <si>
    <t>0164359</t>
  </si>
  <si>
    <t>郑娇娇</t>
  </si>
  <si>
    <t>RCC2023020024</t>
  </si>
  <si>
    <t>0164427</t>
  </si>
  <si>
    <t>赵如萱</t>
  </si>
  <si>
    <t>RCC2022100060</t>
  </si>
  <si>
    <t>0164602</t>
  </si>
  <si>
    <t>李婕</t>
  </si>
  <si>
    <t>RCC2024020080</t>
  </si>
  <si>
    <t>0164622</t>
  </si>
  <si>
    <t>吴洁兰</t>
  </si>
  <si>
    <t>RCC2023090090</t>
  </si>
  <si>
    <t>0164766</t>
  </si>
  <si>
    <t>罗德成</t>
  </si>
  <si>
    <t>RCC2023070061</t>
  </si>
  <si>
    <t>0164987</t>
  </si>
  <si>
    <t>RCC2024010033</t>
  </si>
  <si>
    <t>0165142</t>
  </si>
  <si>
    <t>陈珏</t>
  </si>
  <si>
    <t>RCC2023120404</t>
  </si>
  <si>
    <t>0165226</t>
  </si>
  <si>
    <t>于延涵</t>
  </si>
  <si>
    <t>RCC2024040036</t>
  </si>
  <si>
    <t>0165245</t>
  </si>
  <si>
    <t>董晓</t>
  </si>
  <si>
    <t>RCC2024020088</t>
  </si>
  <si>
    <t>0165267</t>
  </si>
  <si>
    <t>张晟依</t>
  </si>
  <si>
    <t>RCC2022100082</t>
  </si>
  <si>
    <t>0165277</t>
  </si>
  <si>
    <t>程尔栋</t>
  </si>
  <si>
    <t>RCC2024010030</t>
  </si>
  <si>
    <t>0165546</t>
  </si>
  <si>
    <t>贾宇萌</t>
  </si>
  <si>
    <t>RCC2023070072</t>
  </si>
  <si>
    <t>0165563</t>
  </si>
  <si>
    <t>张诗雨</t>
  </si>
  <si>
    <t>RCC2023070211</t>
  </si>
  <si>
    <t>0165574</t>
  </si>
  <si>
    <t>王星宇</t>
  </si>
  <si>
    <t>RCC2023070079</t>
  </si>
  <si>
    <t>0165605</t>
  </si>
  <si>
    <t>RCC2023080036</t>
  </si>
  <si>
    <t>0165615</t>
  </si>
  <si>
    <t>张寅清</t>
  </si>
  <si>
    <t>RCC2023120419</t>
  </si>
  <si>
    <t>0165626</t>
  </si>
  <si>
    <t>祝政华</t>
  </si>
  <si>
    <t>RCC2023120401</t>
  </si>
  <si>
    <t>0165629</t>
  </si>
  <si>
    <t>张银辉</t>
  </si>
  <si>
    <t>RCC2023080043</t>
  </si>
  <si>
    <t>0165632</t>
  </si>
  <si>
    <t>郭家鑫</t>
  </si>
  <si>
    <t>RCC2023120411</t>
  </si>
  <si>
    <t>0165657</t>
  </si>
  <si>
    <t>苗源伟</t>
  </si>
  <si>
    <t>RCC2023090079</t>
  </si>
  <si>
    <t>0165659</t>
  </si>
  <si>
    <t>王泳豪</t>
  </si>
  <si>
    <t>RCC2023080046</t>
  </si>
  <si>
    <t>0165667</t>
  </si>
  <si>
    <t>李晨晨</t>
  </si>
  <si>
    <t>RCC2023090100</t>
  </si>
  <si>
    <t>0165669</t>
  </si>
  <si>
    <t>张愉聆</t>
  </si>
  <si>
    <t>RCC2023120412</t>
  </si>
  <si>
    <t>0165672</t>
  </si>
  <si>
    <t>庄晓怡</t>
  </si>
  <si>
    <t>RCC2023120418</t>
  </si>
  <si>
    <t>0165688</t>
  </si>
  <si>
    <t>徐懿雯</t>
  </si>
  <si>
    <t>RCC2023080050</t>
  </si>
  <si>
    <t>0165712</t>
  </si>
  <si>
    <t>史纪行</t>
  </si>
  <si>
    <t>RCC2023120417</t>
  </si>
  <si>
    <t>0165721</t>
  </si>
  <si>
    <t>陈慧颖</t>
  </si>
  <si>
    <t>RCC2023080048</t>
  </si>
  <si>
    <t>0165733</t>
  </si>
  <si>
    <t>李天浩</t>
  </si>
  <si>
    <t>RCC2023080038</t>
  </si>
  <si>
    <t>0165751</t>
  </si>
  <si>
    <t>黄楠</t>
  </si>
  <si>
    <t>RCC2023080044</t>
  </si>
  <si>
    <t>0165754</t>
  </si>
  <si>
    <t>顾彬</t>
  </si>
  <si>
    <t>RCC2023090095</t>
  </si>
  <si>
    <t>0165755</t>
  </si>
  <si>
    <t>郭松青</t>
  </si>
  <si>
    <t>RCC2023080042</t>
  </si>
  <si>
    <t>0165791</t>
  </si>
  <si>
    <t>曹静如</t>
  </si>
  <si>
    <t>RCC2023090102</t>
  </si>
  <si>
    <t>0165803</t>
  </si>
  <si>
    <t>曹岚</t>
  </si>
  <si>
    <t>RCC2023080049</t>
  </si>
  <si>
    <t>0165852</t>
  </si>
  <si>
    <t>李紫怡</t>
  </si>
  <si>
    <t>RCC2023080045</t>
  </si>
  <si>
    <t>0165855</t>
  </si>
  <si>
    <t>申钰鑫</t>
  </si>
  <si>
    <t>RCC2023120413</t>
  </si>
  <si>
    <t>0166018</t>
  </si>
  <si>
    <t>沈冲</t>
  </si>
  <si>
    <t>RCC2022100054</t>
  </si>
  <si>
    <t>0166020</t>
  </si>
  <si>
    <t xml:space="preserve">万立鑫 </t>
  </si>
  <si>
    <t>RCC2022120067</t>
  </si>
  <si>
    <t>0166064</t>
  </si>
  <si>
    <t>吕秀军</t>
  </si>
  <si>
    <t>RCC2022120069</t>
  </si>
  <si>
    <t>0166081</t>
  </si>
  <si>
    <t>薛璐瑶</t>
  </si>
  <si>
    <t>RCC2022100055</t>
  </si>
  <si>
    <t>0166098</t>
  </si>
  <si>
    <t>孙洲</t>
  </si>
  <si>
    <t>RCC2024010022</t>
  </si>
  <si>
    <t>0166174</t>
  </si>
  <si>
    <t>杜一帆</t>
  </si>
  <si>
    <t>RCC2023070212</t>
  </si>
  <si>
    <t>0166186</t>
  </si>
  <si>
    <t>叶静</t>
  </si>
  <si>
    <t>RCC2022110018</t>
  </si>
  <si>
    <t>0166207</t>
  </si>
  <si>
    <t>刘金延</t>
  </si>
  <si>
    <t>RCC2022100053</t>
  </si>
  <si>
    <t>0166235</t>
  </si>
  <si>
    <t>席顺露</t>
  </si>
  <si>
    <t>RCC2023090094</t>
  </si>
  <si>
    <t>0166255</t>
  </si>
  <si>
    <t>丁月梅</t>
  </si>
  <si>
    <t>RCC2022080073</t>
  </si>
  <si>
    <t>0166285</t>
  </si>
  <si>
    <t>唐雅</t>
  </si>
  <si>
    <t>RCC2022080061</t>
  </si>
  <si>
    <t>0166363</t>
  </si>
  <si>
    <t>宋宇星</t>
  </si>
  <si>
    <t>RCC2022080074</t>
  </si>
  <si>
    <t>0166611</t>
  </si>
  <si>
    <t>陈思怡</t>
  </si>
  <si>
    <t>RCC2022120071</t>
  </si>
  <si>
    <t>0166642</t>
  </si>
  <si>
    <t>周晨昊</t>
  </si>
  <si>
    <t>RCC2023030017</t>
  </si>
  <si>
    <t>0166688</t>
  </si>
  <si>
    <t>徐星月</t>
  </si>
  <si>
    <t>RCC2023030015</t>
  </si>
  <si>
    <t>0166740</t>
  </si>
  <si>
    <t>吴雪媛</t>
  </si>
  <si>
    <t>RCC2023050005</t>
  </si>
  <si>
    <t>0166890</t>
  </si>
  <si>
    <t>凌晨</t>
  </si>
  <si>
    <t>RCC2023050006</t>
  </si>
  <si>
    <t>0167014</t>
  </si>
  <si>
    <t>朱莉敏</t>
  </si>
  <si>
    <t>RCC2024010023</t>
  </si>
  <si>
    <t>0167015</t>
  </si>
  <si>
    <t>金茹佳</t>
  </si>
  <si>
    <t>RCC2024010026</t>
  </si>
  <si>
    <t>0167096</t>
  </si>
  <si>
    <t>金良仁</t>
  </si>
  <si>
    <t>RCC2023080098</t>
  </si>
  <si>
    <t>0167183</t>
  </si>
  <si>
    <t>顾洁琳</t>
  </si>
  <si>
    <t>RCC2023080037</t>
  </si>
  <si>
    <t>0167191</t>
  </si>
  <si>
    <t>金梦野</t>
  </si>
  <si>
    <t>RCC2024010024</t>
  </si>
  <si>
    <t>0167196</t>
  </si>
  <si>
    <t>侯曼曼</t>
  </si>
  <si>
    <t>RCC2023110143</t>
  </si>
  <si>
    <t>0167198</t>
  </si>
  <si>
    <t>刘姗姗</t>
  </si>
  <si>
    <t>RCC2023090093</t>
  </si>
  <si>
    <t>0167215</t>
  </si>
  <si>
    <t>张玉媛</t>
  </si>
  <si>
    <t>RCC2024020053</t>
  </si>
  <si>
    <t>0167221</t>
  </si>
  <si>
    <t>乔东艳</t>
  </si>
  <si>
    <t>RCC2023090092</t>
  </si>
  <si>
    <t>0167222</t>
  </si>
  <si>
    <t>陈颖</t>
  </si>
  <si>
    <t>RCC2023100020</t>
  </si>
  <si>
    <t>0167227</t>
  </si>
  <si>
    <t>顾香晴</t>
  </si>
  <si>
    <t>RCC2023090081</t>
  </si>
  <si>
    <t>0167231</t>
  </si>
  <si>
    <t>朱晴</t>
  </si>
  <si>
    <t>RCC2023120415</t>
  </si>
  <si>
    <t>0167237</t>
  </si>
  <si>
    <t>叶瑞琦</t>
  </si>
  <si>
    <t>RCC2023120414</t>
  </si>
  <si>
    <t>0167240</t>
  </si>
  <si>
    <t>宋小蒙</t>
  </si>
  <si>
    <t>RCC2023100019</t>
  </si>
  <si>
    <t>0167265</t>
  </si>
  <si>
    <t>陈裕</t>
  </si>
  <si>
    <t>RCC2023090080</t>
  </si>
  <si>
    <t>0167267</t>
  </si>
  <si>
    <t>王瀚文</t>
  </si>
  <si>
    <t>RCC2023120416</t>
  </si>
  <si>
    <t>0167277</t>
  </si>
  <si>
    <t>李大晶</t>
  </si>
  <si>
    <t>RCC2023110142</t>
  </si>
  <si>
    <t>0167279</t>
  </si>
  <si>
    <t>张静茹</t>
  </si>
  <si>
    <t>RCC2023090104</t>
  </si>
  <si>
    <t>0167282</t>
  </si>
  <si>
    <t>杨美玉</t>
  </si>
  <si>
    <t>RCC2023090083</t>
  </si>
  <si>
    <t>0167285</t>
  </si>
  <si>
    <t>宋冰冰</t>
  </si>
  <si>
    <t>RCC2023090084</t>
  </si>
  <si>
    <t>0167293</t>
  </si>
  <si>
    <t>韩汪洋</t>
  </si>
  <si>
    <t>RCC2023090082</t>
  </si>
  <si>
    <t>0167295</t>
  </si>
  <si>
    <t>刘广</t>
  </si>
  <si>
    <t>RCC2023090085</t>
  </si>
  <si>
    <t>0167298</t>
  </si>
  <si>
    <t>南双杏</t>
  </si>
  <si>
    <t>RCC2023100018</t>
  </si>
  <si>
    <t>0167383</t>
  </si>
  <si>
    <t>高珊珊</t>
  </si>
  <si>
    <t>RCCOS2023090003</t>
  </si>
  <si>
    <t>0167476</t>
  </si>
  <si>
    <t>冷亚武</t>
  </si>
  <si>
    <t>RCC2023120400</t>
  </si>
  <si>
    <t>0051015</t>
  </si>
  <si>
    <t>郭平</t>
  </si>
  <si>
    <t>SZCC2024070020</t>
  </si>
  <si>
    <t>0150497</t>
  </si>
  <si>
    <t>王晓娅</t>
  </si>
  <si>
    <t>SZCC2024070040</t>
  </si>
  <si>
    <t>0056007</t>
  </si>
  <si>
    <t>姚玉珍</t>
  </si>
  <si>
    <t>SZCC2024070043</t>
  </si>
  <si>
    <t>0164307</t>
  </si>
  <si>
    <t>花宗玉</t>
  </si>
  <si>
    <t>SZCC2024070058</t>
  </si>
  <si>
    <t>0049023</t>
  </si>
  <si>
    <t>SZCC2024070059</t>
  </si>
  <si>
    <t>0167712</t>
  </si>
  <si>
    <t>陆睿哲</t>
  </si>
  <si>
    <t>SZCC2024070114</t>
  </si>
  <si>
    <t>0164584</t>
  </si>
  <si>
    <t>储寒煜</t>
  </si>
  <si>
    <t>SZCC2024070129</t>
  </si>
  <si>
    <t>0167733</t>
  </si>
  <si>
    <t>韩政樑</t>
  </si>
  <si>
    <t>SZCC2024080008</t>
  </si>
  <si>
    <t>0163162</t>
  </si>
  <si>
    <t>焦蕴玉</t>
  </si>
  <si>
    <t>SZCC2024080046</t>
  </si>
  <si>
    <t>0166791</t>
  </si>
  <si>
    <t>荀婷婷</t>
  </si>
  <si>
    <t>SZCC2024080047</t>
  </si>
  <si>
    <t>0163981</t>
  </si>
  <si>
    <t>杨丹丹</t>
  </si>
  <si>
    <t>SZCC2024080049</t>
  </si>
  <si>
    <t>0167885</t>
  </si>
  <si>
    <t>张志康</t>
  </si>
  <si>
    <t>SZCC2024080050</t>
  </si>
  <si>
    <t>0164353</t>
  </si>
  <si>
    <t>施福芸</t>
  </si>
  <si>
    <t>SZCC2024080052</t>
  </si>
  <si>
    <t>0167759</t>
  </si>
  <si>
    <t>肖瑶</t>
  </si>
  <si>
    <t>SZCC2024080055</t>
  </si>
  <si>
    <t>0164060</t>
  </si>
  <si>
    <t>王雪莲</t>
  </si>
  <si>
    <t>SZCC2024080056</t>
  </si>
  <si>
    <t>0162572</t>
  </si>
  <si>
    <t>吴晨悦</t>
  </si>
  <si>
    <t>SZCC2024080060</t>
  </si>
  <si>
    <t>0164417</t>
  </si>
  <si>
    <t>康灵莉</t>
  </si>
  <si>
    <t>SZCC2024080061</t>
  </si>
  <si>
    <t>0165085</t>
  </si>
  <si>
    <t>史欢</t>
  </si>
  <si>
    <t>SZCC2024080064</t>
  </si>
  <si>
    <t>0163682</t>
  </si>
  <si>
    <t>肖水岁</t>
  </si>
  <si>
    <t>SZCC2024080065</t>
  </si>
  <si>
    <t>0167867</t>
  </si>
  <si>
    <t>陆佳敏</t>
  </si>
  <si>
    <t>SZCC2024080067</t>
  </si>
  <si>
    <t>0164483</t>
  </si>
  <si>
    <t>戚融缙</t>
  </si>
  <si>
    <t>SZCC2024080068</t>
  </si>
  <si>
    <t>0167039</t>
  </si>
  <si>
    <t>周莹</t>
  </si>
  <si>
    <t>SZCC2024080069</t>
  </si>
  <si>
    <t>0163061</t>
  </si>
  <si>
    <t>顾梦婷</t>
  </si>
  <si>
    <t>SZCC2024080073</t>
  </si>
  <si>
    <t>0163722</t>
  </si>
  <si>
    <t>裘琴芳</t>
  </si>
  <si>
    <t>SZCC2024080074</t>
  </si>
  <si>
    <t>0150692</t>
  </si>
  <si>
    <t>范昕宇</t>
  </si>
  <si>
    <t>SZCC2024080099</t>
  </si>
  <si>
    <t>0055035</t>
  </si>
  <si>
    <t>俞敬贤</t>
  </si>
  <si>
    <t>SZCC2024080110</t>
  </si>
  <si>
    <t>0150584</t>
  </si>
  <si>
    <t>沈洁</t>
  </si>
  <si>
    <t>SZCC2024080112</t>
  </si>
  <si>
    <t>0167661</t>
  </si>
  <si>
    <t>陈丽萍</t>
  </si>
  <si>
    <t>SZCC2024080113</t>
  </si>
  <si>
    <t>0053020</t>
  </si>
  <si>
    <t>范亚琴</t>
  </si>
  <si>
    <t>SZCC2024090012</t>
  </si>
  <si>
    <t>0165253</t>
  </si>
  <si>
    <t>俞红芬</t>
  </si>
  <si>
    <t>SZCC2024090072</t>
  </si>
  <si>
    <t>0167845</t>
  </si>
  <si>
    <t>潘晨</t>
  </si>
  <si>
    <t>SZCC2024090073</t>
  </si>
  <si>
    <t>0167846</t>
  </si>
  <si>
    <t>郝笑寒</t>
  </si>
  <si>
    <t>SZCC2024100018</t>
  </si>
  <si>
    <t>0167844</t>
  </si>
  <si>
    <t>牛珂怡</t>
  </si>
  <si>
    <t>SZCC2024100028</t>
  </si>
  <si>
    <t>0167454</t>
  </si>
  <si>
    <t>丁祎怡</t>
  </si>
  <si>
    <t>SZCC2024100032</t>
  </si>
  <si>
    <t>0052026</t>
  </si>
  <si>
    <t>邹建兵</t>
  </si>
  <si>
    <t>SZCC2025010009</t>
  </si>
  <si>
    <t>0166582</t>
  </si>
  <si>
    <t>陆静</t>
  </si>
  <si>
    <t>SZCC2025010011</t>
  </si>
  <si>
    <t>0150158</t>
  </si>
  <si>
    <t>谭晓婷</t>
  </si>
  <si>
    <t>SZCC2025010012</t>
  </si>
  <si>
    <t>0155160</t>
  </si>
  <si>
    <t>周梓君</t>
  </si>
  <si>
    <t>SZCC2025030009</t>
  </si>
  <si>
    <t>0155206</t>
  </si>
  <si>
    <t>张晓希</t>
  </si>
  <si>
    <t>SZCC2025030010</t>
  </si>
  <si>
    <t>0163185</t>
  </si>
  <si>
    <t>朱卫娟</t>
  </si>
  <si>
    <t>SZCC2025030015</t>
  </si>
  <si>
    <t>0163948</t>
  </si>
  <si>
    <t>陈丹莉</t>
  </si>
  <si>
    <t>SZCC2025030021</t>
  </si>
  <si>
    <t>0163980</t>
  </si>
  <si>
    <t>顾茜</t>
  </si>
  <si>
    <t>SZCC2025030022</t>
  </si>
  <si>
    <t>0164416</t>
  </si>
  <si>
    <t>吴佳雯</t>
  </si>
  <si>
    <t>SZCC2025030024</t>
  </si>
  <si>
    <t>0164585</t>
  </si>
  <si>
    <t>崔昊</t>
  </si>
  <si>
    <t>SZCC2025030025</t>
  </si>
  <si>
    <t>0164966</t>
  </si>
  <si>
    <t>艾瞻仰</t>
  </si>
  <si>
    <t>SZCC2025030028</t>
  </si>
  <si>
    <t>0165380</t>
  </si>
  <si>
    <t>徐磊</t>
  </si>
  <si>
    <t>SZCC2025030031</t>
  </si>
  <si>
    <t>0166943</t>
  </si>
  <si>
    <t>邱艳</t>
  </si>
  <si>
    <t>SZCC2025030037</t>
  </si>
  <si>
    <t>0167144</t>
  </si>
  <si>
    <t>吴诗雨</t>
  </si>
  <si>
    <t>SZCC2025030038</t>
  </si>
  <si>
    <t>0167889</t>
  </si>
  <si>
    <t>顾王凡</t>
  </si>
  <si>
    <t>SZCC2025030056</t>
  </si>
  <si>
    <t>0168018</t>
  </si>
  <si>
    <t>蔡欣</t>
  </si>
  <si>
    <t>SZCC2025030062</t>
  </si>
  <si>
    <t>0026017</t>
  </si>
  <si>
    <t>张顺娟</t>
  </si>
  <si>
    <t>SZCC2025040001</t>
  </si>
  <si>
    <t>0168197</t>
  </si>
  <si>
    <t>李璐</t>
  </si>
  <si>
    <t>SZCC2025040048</t>
  </si>
  <si>
    <t>0055037</t>
  </si>
  <si>
    <t>黄士国</t>
  </si>
  <si>
    <t>SZCC2025050005</t>
  </si>
  <si>
    <t>0150325</t>
  </si>
  <si>
    <t>孙梦悦</t>
  </si>
  <si>
    <t>SZCC2025050007</t>
  </si>
  <si>
    <t>0052069</t>
  </si>
  <si>
    <t>郭健</t>
  </si>
  <si>
    <t>SZCC2025060013</t>
  </si>
  <si>
    <t>0056031</t>
  </si>
  <si>
    <t>李季寅</t>
  </si>
  <si>
    <t>SZCC2025060016</t>
  </si>
  <si>
    <t>0152060</t>
  </si>
  <si>
    <t>周苏城</t>
  </si>
  <si>
    <t>SZCC2025060045</t>
  </si>
  <si>
    <t>0155046</t>
  </si>
  <si>
    <t>韩舒静</t>
  </si>
  <si>
    <t>SZCC2025060052</t>
  </si>
  <si>
    <t>0161983</t>
  </si>
  <si>
    <t>顾俊杰</t>
  </si>
  <si>
    <t>SZCC2025060068</t>
  </si>
  <si>
    <t>0166466</t>
  </si>
  <si>
    <t>沈开伟</t>
  </si>
  <si>
    <t>SZCC2025060115</t>
  </si>
  <si>
    <t>0166787</t>
  </si>
  <si>
    <t>韦芳</t>
  </si>
  <si>
    <t>SZCC2025060129</t>
  </si>
  <si>
    <t>0166793</t>
  </si>
  <si>
    <t>贾瑶</t>
  </si>
  <si>
    <t>SZCC2025060130</t>
  </si>
  <si>
    <t>0167368</t>
  </si>
  <si>
    <t>徐文静</t>
  </si>
  <si>
    <t>SZCC2025060139</t>
  </si>
  <si>
    <t>0167730</t>
  </si>
  <si>
    <t>王俊豪</t>
  </si>
  <si>
    <t>SZCC2025060145</t>
  </si>
  <si>
    <t>0167756</t>
  </si>
  <si>
    <t>丁恺</t>
  </si>
  <si>
    <t>SZCC2025060147</t>
  </si>
  <si>
    <t>0168232</t>
  </si>
  <si>
    <t>董浩</t>
  </si>
  <si>
    <t>SZCC2025060164</t>
  </si>
  <si>
    <t>0165531</t>
  </si>
  <si>
    <t>姬元元</t>
  </si>
  <si>
    <t>SZCC2025070019</t>
  </si>
  <si>
    <t>0166237</t>
  </si>
  <si>
    <t>陈宁妤</t>
  </si>
  <si>
    <t>SZCC2025070023</t>
  </si>
  <si>
    <t>0043034</t>
  </si>
  <si>
    <t>张云浩</t>
  </si>
  <si>
    <t>SZCC2025080005</t>
  </si>
  <si>
    <t>0050007</t>
  </si>
  <si>
    <t>金玉峰</t>
  </si>
  <si>
    <t>SZCC2025080008</t>
  </si>
  <si>
    <t>0052016</t>
  </si>
  <si>
    <t>卞春伟</t>
  </si>
  <si>
    <t>SZCC2025080009</t>
  </si>
  <si>
    <t>0052037</t>
  </si>
  <si>
    <t>陈红</t>
  </si>
  <si>
    <t>SZCC2025080010</t>
  </si>
  <si>
    <t>0053014</t>
  </si>
  <si>
    <t>王志坚</t>
  </si>
  <si>
    <t>SZCC2025080011</t>
  </si>
  <si>
    <t>0053019</t>
  </si>
  <si>
    <t>严雪萍</t>
  </si>
  <si>
    <t>SZCC2025080012</t>
  </si>
  <si>
    <t>0150318</t>
  </si>
  <si>
    <t>张佳倩</t>
  </si>
  <si>
    <t>SZCC2025080021</t>
  </si>
  <si>
    <t>0150420</t>
  </si>
  <si>
    <t>黄桃林</t>
  </si>
  <si>
    <t>SZCC2025080022</t>
  </si>
  <si>
    <t>0160095</t>
  </si>
  <si>
    <t>汪小圆</t>
  </si>
  <si>
    <t>SZCC2025080029</t>
  </si>
  <si>
    <t>0160746</t>
  </si>
  <si>
    <t>谭博</t>
  </si>
  <si>
    <t>SZCC2025080033</t>
  </si>
  <si>
    <t>0162941</t>
  </si>
  <si>
    <t>李浩然</t>
  </si>
  <si>
    <t>SZCC2025080045</t>
  </si>
  <si>
    <t>0164637</t>
  </si>
  <si>
    <t>周倩雯</t>
  </si>
  <si>
    <t>SZCC2025080058</t>
  </si>
  <si>
    <t>0165181</t>
  </si>
  <si>
    <t>府丽妮</t>
  </si>
  <si>
    <t>SZCC2025080061</t>
  </si>
  <si>
    <t>0168290</t>
  </si>
  <si>
    <t>朱文浩</t>
  </si>
  <si>
    <t>SZCC2025080084</t>
  </si>
  <si>
    <t>0168292</t>
  </si>
  <si>
    <t>邹文逸</t>
  </si>
  <si>
    <t>SZCC2025080085</t>
  </si>
  <si>
    <t>0168300</t>
  </si>
  <si>
    <t>周密</t>
  </si>
  <si>
    <t>SZCC2025080087</t>
  </si>
  <si>
    <t>工业园区支行</t>
  </si>
  <si>
    <t>0047011</t>
  </si>
  <si>
    <t>潘芳</t>
  </si>
  <si>
    <t>RCC2023120692</t>
  </si>
  <si>
    <t>0060027</t>
  </si>
  <si>
    <t>朱岚</t>
  </si>
  <si>
    <t>RCC2023120718</t>
  </si>
  <si>
    <t>0063015</t>
  </si>
  <si>
    <t>朱志雯</t>
  </si>
  <si>
    <t>RCC2023120721</t>
  </si>
  <si>
    <t>0155116</t>
  </si>
  <si>
    <t>焦恒</t>
  </si>
  <si>
    <t>RCC2022090095</t>
  </si>
  <si>
    <t>0160611</t>
  </si>
  <si>
    <t>单慧茹</t>
  </si>
  <si>
    <t>RCC2022090098</t>
  </si>
  <si>
    <t>0162031</t>
  </si>
  <si>
    <t>陆家伟</t>
  </si>
  <si>
    <t>RCC2023120693</t>
  </si>
  <si>
    <t>0162042</t>
  </si>
  <si>
    <t>韩煦</t>
  </si>
  <si>
    <t>RCC2023120694</t>
  </si>
  <si>
    <t>0162048</t>
  </si>
  <si>
    <t>胡静玥</t>
  </si>
  <si>
    <t>RCC2023120719</t>
  </si>
  <si>
    <t>0164932</t>
  </si>
  <si>
    <t>金晓晟</t>
  </si>
  <si>
    <t>RCC2023120696</t>
  </si>
  <si>
    <t>0165697</t>
  </si>
  <si>
    <t>崔亚雄</t>
  </si>
  <si>
    <t>RCC2023120726</t>
  </si>
  <si>
    <t>0165854</t>
  </si>
  <si>
    <t>张利梦</t>
  </si>
  <si>
    <t>RCC2023120727</t>
  </si>
  <si>
    <t>0166051</t>
  </si>
  <si>
    <t>庞智攀</t>
  </si>
  <si>
    <t>RCC2023120684</t>
  </si>
  <si>
    <t>0166144</t>
  </si>
  <si>
    <t>徐晓天</t>
  </si>
  <si>
    <t>RCC2023120722</t>
  </si>
  <si>
    <t>0166152</t>
  </si>
  <si>
    <t>朱雯琪</t>
  </si>
  <si>
    <t>RCC2023120723</t>
  </si>
  <si>
    <t>0166352</t>
  </si>
  <si>
    <t>彭云曦</t>
  </si>
  <si>
    <t>RCC2023120724</t>
  </si>
  <si>
    <t>0166644</t>
  </si>
  <si>
    <t>李明航</t>
  </si>
  <si>
    <t>RCC2023110004</t>
  </si>
  <si>
    <t>0167244</t>
  </si>
  <si>
    <t>王祺</t>
  </si>
  <si>
    <t>RCC2023120728</t>
  </si>
  <si>
    <t>0167280</t>
  </si>
  <si>
    <t>程谦恒</t>
  </si>
  <si>
    <t>RCC2023120729</t>
  </si>
  <si>
    <t>0042009</t>
  </si>
  <si>
    <t>汤庆华</t>
  </si>
  <si>
    <t>SZCC2024060001</t>
  </si>
  <si>
    <t>0062033</t>
  </si>
  <si>
    <t>许立斌</t>
  </si>
  <si>
    <t>SZCC2024060002</t>
  </si>
  <si>
    <t>0150626</t>
  </si>
  <si>
    <t>王云飞</t>
  </si>
  <si>
    <t>SZCC2024060003</t>
  </si>
  <si>
    <t>0163583</t>
  </si>
  <si>
    <t>沈婷</t>
  </si>
  <si>
    <t>SZCC2024060006</t>
  </si>
  <si>
    <t>0060006</t>
  </si>
  <si>
    <t>朱理清</t>
  </si>
  <si>
    <t>SZCC2024060007</t>
  </si>
  <si>
    <t>0150320</t>
  </si>
  <si>
    <t>顾茜晶</t>
  </si>
  <si>
    <t>SZCC2024060008</t>
  </si>
  <si>
    <t>0165075</t>
  </si>
  <si>
    <t>李人俣</t>
  </si>
  <si>
    <t>SZCC2024060009</t>
  </si>
  <si>
    <t>0060026</t>
  </si>
  <si>
    <t>马菊华</t>
  </si>
  <si>
    <t>SZCC2024060011</t>
  </si>
  <si>
    <t>0087016</t>
  </si>
  <si>
    <t>唐迅毅</t>
  </si>
  <si>
    <t>SZCC2024060012</t>
  </si>
  <si>
    <t>0152047</t>
  </si>
  <si>
    <t>周慧</t>
  </si>
  <si>
    <t>SZCC2024060013</t>
  </si>
  <si>
    <t>0162606</t>
  </si>
  <si>
    <t>杨晨焱</t>
  </si>
  <si>
    <t>SZCC2024060015</t>
  </si>
  <si>
    <t>0162747</t>
  </si>
  <si>
    <t>何以勒</t>
  </si>
  <si>
    <t>SZCC2024060017</t>
  </si>
  <si>
    <t>0165259</t>
  </si>
  <si>
    <t>石静</t>
  </si>
  <si>
    <t>SZCC2024060018</t>
  </si>
  <si>
    <t>0165266</t>
  </si>
  <si>
    <t>顾爱萍</t>
  </si>
  <si>
    <t>SZCC2024060019</t>
  </si>
  <si>
    <t>0162728</t>
  </si>
  <si>
    <t>陶奕彤</t>
  </si>
  <si>
    <t>SZCC2024060038</t>
  </si>
  <si>
    <t>0160002</t>
  </si>
  <si>
    <t>陈利新</t>
  </si>
  <si>
    <t>SZCC2024060067</t>
  </si>
  <si>
    <t>0162579</t>
  </si>
  <si>
    <t>马冬英</t>
  </si>
  <si>
    <t>SZCC2024060075</t>
  </si>
  <si>
    <t>0165159</t>
  </si>
  <si>
    <t>李伟</t>
  </si>
  <si>
    <t>SZCC2024060089</t>
  </si>
  <si>
    <t>0060025</t>
  </si>
  <si>
    <t>殷晓兰</t>
  </si>
  <si>
    <t>SZCC2024060101</t>
  </si>
  <si>
    <t>0162994</t>
  </si>
  <si>
    <t>周玲</t>
  </si>
  <si>
    <t>SZCC2024060116</t>
  </si>
  <si>
    <t>0163670</t>
  </si>
  <si>
    <t>游子涵</t>
  </si>
  <si>
    <t>SZCC2024060122</t>
  </si>
  <si>
    <t>0164432</t>
  </si>
  <si>
    <t>毛羽</t>
  </si>
  <si>
    <t>SZCC2024060126</t>
  </si>
  <si>
    <t>0057046</t>
  </si>
  <si>
    <t>陆伟</t>
  </si>
  <si>
    <t>SZCC2024060144</t>
  </si>
  <si>
    <t>0161509</t>
  </si>
  <si>
    <t>韩丽怡</t>
  </si>
  <si>
    <t>SZCC2024060156</t>
  </si>
  <si>
    <t>0162843</t>
  </si>
  <si>
    <t>马月雯</t>
  </si>
  <si>
    <t>SZCC2024060161</t>
  </si>
  <si>
    <t>0164280</t>
  </si>
  <si>
    <t>沈嘉希</t>
  </si>
  <si>
    <t>SZCC2024060195</t>
  </si>
  <si>
    <t>0167587</t>
  </si>
  <si>
    <t>胡越</t>
  </si>
  <si>
    <t>SZCC2024060205</t>
  </si>
  <si>
    <t>0015034</t>
  </si>
  <si>
    <t>盛静</t>
  </si>
  <si>
    <t>RCC2023120602</t>
  </si>
  <si>
    <t>0022017</t>
  </si>
  <si>
    <t>虞月英</t>
  </si>
  <si>
    <t>RCC2023120593</t>
  </si>
  <si>
    <t>0024024</t>
  </si>
  <si>
    <t>佘正</t>
  </si>
  <si>
    <t>RCC2023120381</t>
  </si>
  <si>
    <t>0035025</t>
  </si>
  <si>
    <t>马勇英</t>
  </si>
  <si>
    <t>RCC2023120642</t>
  </si>
  <si>
    <t>0040014</t>
  </si>
  <si>
    <t>薛倩</t>
  </si>
  <si>
    <t>RCC2024010094</t>
  </si>
  <si>
    <t>0042021</t>
  </si>
  <si>
    <t>陆婷</t>
  </si>
  <si>
    <t>RCC2024050026</t>
  </si>
  <si>
    <t>0044018</t>
  </si>
  <si>
    <t>顾琴</t>
  </si>
  <si>
    <t>RCC2023120388</t>
  </si>
  <si>
    <t>0052062</t>
  </si>
  <si>
    <t>陈秋利</t>
  </si>
  <si>
    <t>RCC2023120558</t>
  </si>
  <si>
    <t>0057011</t>
  </si>
  <si>
    <t>唐晓群</t>
  </si>
  <si>
    <t>RCC2024030004</t>
  </si>
  <si>
    <t>0057013</t>
  </si>
  <si>
    <t>钮和龙</t>
  </si>
  <si>
    <t>RCC2023120676</t>
  </si>
  <si>
    <t>0057017</t>
  </si>
  <si>
    <t>顾志敏</t>
  </si>
  <si>
    <t>RCC2023090003</t>
  </si>
  <si>
    <t>0057023</t>
  </si>
  <si>
    <t>徐芳</t>
  </si>
  <si>
    <t>RCC2023090004</t>
  </si>
  <si>
    <t>0057024</t>
  </si>
  <si>
    <t>王雪娟</t>
  </si>
  <si>
    <t>RCC2023120633</t>
  </si>
  <si>
    <t>0057031</t>
  </si>
  <si>
    <t>宋佳瑶</t>
  </si>
  <si>
    <t>RCC2023120730</t>
  </si>
  <si>
    <t>0057034</t>
  </si>
  <si>
    <t>顾艳</t>
  </si>
  <si>
    <t>RCC2024050024</t>
  </si>
  <si>
    <t>0057036</t>
  </si>
  <si>
    <t>陆佳辉</t>
  </si>
  <si>
    <t>RCC2023120625</t>
  </si>
  <si>
    <t>0057039</t>
  </si>
  <si>
    <t>苏鑫</t>
  </si>
  <si>
    <t>RCC2024010050</t>
  </si>
  <si>
    <t>0057047</t>
  </si>
  <si>
    <t>钱敏佳</t>
  </si>
  <si>
    <t>RCC2023120561</t>
  </si>
  <si>
    <t>0057050</t>
  </si>
  <si>
    <t>庄承烨</t>
  </si>
  <si>
    <t>RCC2024010113</t>
  </si>
  <si>
    <t>0058014</t>
  </si>
  <si>
    <t>王勇</t>
  </si>
  <si>
    <t>RCC2023120643</t>
  </si>
  <si>
    <t>0058019</t>
  </si>
  <si>
    <t>严洁</t>
  </si>
  <si>
    <t>RCC2023120594</t>
  </si>
  <si>
    <t>0058022</t>
  </si>
  <si>
    <t>张晓川</t>
  </si>
  <si>
    <t>RCC2024010047</t>
  </si>
  <si>
    <t>0058025</t>
  </si>
  <si>
    <t>唐亚萍</t>
  </si>
  <si>
    <t>RCC2024010048</t>
  </si>
  <si>
    <t>0058027</t>
  </si>
  <si>
    <t>丁亦舒</t>
  </si>
  <si>
    <t>RCC2023120589</t>
  </si>
  <si>
    <t>0058028</t>
  </si>
  <si>
    <t>RCC2023120715</t>
  </si>
  <si>
    <t>0059004</t>
  </si>
  <si>
    <t>朱熊剑</t>
  </si>
  <si>
    <t>RCC2023120688</t>
  </si>
  <si>
    <t>0059012</t>
  </si>
  <si>
    <t>张花云</t>
  </si>
  <si>
    <t>RCC2023070082</t>
  </si>
  <si>
    <t>0059024</t>
  </si>
  <si>
    <t>朱孝艳</t>
  </si>
  <si>
    <t>RCC2023120689</t>
  </si>
  <si>
    <t>0060021</t>
  </si>
  <si>
    <t>赵晓萍</t>
  </si>
  <si>
    <t>RCC2024010046</t>
  </si>
  <si>
    <t>0060022</t>
  </si>
  <si>
    <t>王晴芳</t>
  </si>
  <si>
    <t>RCC2024040023</t>
  </si>
  <si>
    <t>0060033</t>
  </si>
  <si>
    <t>唐雅璐</t>
  </si>
  <si>
    <t>RCC2023120610</t>
  </si>
  <si>
    <t>0060034</t>
  </si>
  <si>
    <t>马俊</t>
  </si>
  <si>
    <t>RCC2023120685</t>
  </si>
  <si>
    <t>0061010</t>
  </si>
  <si>
    <t>叶东</t>
  </si>
  <si>
    <t>RCC2023120592</t>
  </si>
  <si>
    <t>0061016</t>
  </si>
  <si>
    <t>钱蔚</t>
  </si>
  <si>
    <t>RCC2023120591</t>
  </si>
  <si>
    <t>0061020</t>
  </si>
  <si>
    <t>庄欢欢</t>
  </si>
  <si>
    <t>RCC2024010096</t>
  </si>
  <si>
    <t>0061023</t>
  </si>
  <si>
    <t>彭蓉</t>
  </si>
  <si>
    <t>RCC2023120571</t>
  </si>
  <si>
    <t>0061032</t>
  </si>
  <si>
    <t>李骏</t>
  </si>
  <si>
    <t>RCC2024010095</t>
  </si>
  <si>
    <t>0061034</t>
  </si>
  <si>
    <t>陈盈</t>
  </si>
  <si>
    <t>RCC2023120662</t>
  </si>
  <si>
    <t>0061038</t>
  </si>
  <si>
    <t>周林佼</t>
  </si>
  <si>
    <t>RCC2023120687</t>
  </si>
  <si>
    <t>0062003</t>
  </si>
  <si>
    <t>胡建兴</t>
  </si>
  <si>
    <t>RCC2023120620</t>
  </si>
  <si>
    <t>0062004</t>
  </si>
  <si>
    <t>沈力宏</t>
  </si>
  <si>
    <t>RCC2023120680</t>
  </si>
  <si>
    <t>0062009</t>
  </si>
  <si>
    <t>金全男</t>
  </si>
  <si>
    <t>RCC2023120586</t>
  </si>
  <si>
    <t>0062013</t>
  </si>
  <si>
    <t>濮菊芬</t>
  </si>
  <si>
    <t>RCC2023120647</t>
  </si>
  <si>
    <t>0062015</t>
  </si>
  <si>
    <t>刘建勋</t>
  </si>
  <si>
    <t>RCC2023120735</t>
  </si>
  <si>
    <t>0062024</t>
  </si>
  <si>
    <t>顾新凤</t>
  </si>
  <si>
    <t>RCC2023120645</t>
  </si>
  <si>
    <t>0062026</t>
  </si>
  <si>
    <t>赵菊花</t>
  </si>
  <si>
    <t>RCC2023120590</t>
  </si>
  <si>
    <t>0063010</t>
  </si>
  <si>
    <t>吴文官</t>
  </si>
  <si>
    <t>RCC2023120560</t>
  </si>
  <si>
    <t>0063019</t>
  </si>
  <si>
    <t>蒋莹</t>
  </si>
  <si>
    <t>RCC2024030005</t>
  </si>
  <si>
    <t>0087008</t>
  </si>
  <si>
    <t>薛亮</t>
  </si>
  <si>
    <t>RCC2023120661</t>
  </si>
  <si>
    <t>0087024</t>
  </si>
  <si>
    <t>唐一波</t>
  </si>
  <si>
    <t>RCC2023120674</t>
  </si>
  <si>
    <t>0087027</t>
  </si>
  <si>
    <t>尚红全</t>
  </si>
  <si>
    <t>RCC2023120654</t>
  </si>
  <si>
    <t>0088012</t>
  </si>
  <si>
    <t>朱佳虹</t>
  </si>
  <si>
    <t>RCC2023120650</t>
  </si>
  <si>
    <t>0150079</t>
  </si>
  <si>
    <t>朱慧</t>
  </si>
  <si>
    <t>RCC2023120668</t>
  </si>
  <si>
    <t>0150324</t>
  </si>
  <si>
    <t>万海蓉</t>
  </si>
  <si>
    <t>RCC2023120573</t>
  </si>
  <si>
    <t>0150385</t>
  </si>
  <si>
    <t>夏文蔚</t>
  </si>
  <si>
    <t>RCC2024010114</t>
  </si>
  <si>
    <t>0150518</t>
  </si>
  <si>
    <t>盛欣煜</t>
  </si>
  <si>
    <t>RCC2023120651</t>
  </si>
  <si>
    <t>0150520</t>
  </si>
  <si>
    <t>居祥业</t>
  </si>
  <si>
    <t>RCC2023070083</t>
  </si>
  <si>
    <t>0150594</t>
  </si>
  <si>
    <t>赵勇</t>
  </si>
  <si>
    <t>RCC2023120691</t>
  </si>
  <si>
    <t>0150681</t>
  </si>
  <si>
    <t>薛文博</t>
  </si>
  <si>
    <t>RCC2023120658</t>
  </si>
  <si>
    <t>0152039</t>
  </si>
  <si>
    <t>顾宇倩</t>
  </si>
  <si>
    <t>RCC2024030009</t>
  </si>
  <si>
    <t>0152045</t>
  </si>
  <si>
    <t>吴越舟</t>
  </si>
  <si>
    <t>RCC2024010115</t>
  </si>
  <si>
    <t>0155048</t>
  </si>
  <si>
    <t>张亿鑫</t>
  </si>
  <si>
    <t>RCC2022090096</t>
  </si>
  <si>
    <t>0155085</t>
  </si>
  <si>
    <t>黄圆中</t>
  </si>
  <si>
    <t>RCC2023120614</t>
  </si>
  <si>
    <t>0155087</t>
  </si>
  <si>
    <t>步诞</t>
  </si>
  <si>
    <t>RCC2023120626</t>
  </si>
  <si>
    <t>0155094</t>
  </si>
  <si>
    <t>刁海参</t>
  </si>
  <si>
    <t>RCC2023120683</t>
  </si>
  <si>
    <t>0155100</t>
  </si>
  <si>
    <t>邢怡</t>
  </si>
  <si>
    <t>RCC2023070199</t>
  </si>
  <si>
    <t>0155102</t>
  </si>
  <si>
    <t>秦嘉怡</t>
  </si>
  <si>
    <t>RCC2023120574</t>
  </si>
  <si>
    <t>0155112</t>
  </si>
  <si>
    <t>王驰</t>
  </si>
  <si>
    <t>RCC2023120382</t>
  </si>
  <si>
    <t>0155140</t>
  </si>
  <si>
    <t>卢玥文</t>
  </si>
  <si>
    <t>RCC2023120383</t>
  </si>
  <si>
    <t>0155141</t>
  </si>
  <si>
    <t>李静</t>
  </si>
  <si>
    <t>RCC2023120575</t>
  </si>
  <si>
    <t>0155150</t>
  </si>
  <si>
    <t>王加华</t>
  </si>
  <si>
    <t>RCC2023070081</t>
  </si>
  <si>
    <t>0155164</t>
  </si>
  <si>
    <t>张勤</t>
  </si>
  <si>
    <t>RCC2023030005</t>
  </si>
  <si>
    <t>0155207</t>
  </si>
  <si>
    <t>朱怡</t>
  </si>
  <si>
    <t>RCC2023120659</t>
  </si>
  <si>
    <t>0155209</t>
  </si>
  <si>
    <t>吕秋粟</t>
  </si>
  <si>
    <t>RCC2022090097</t>
  </si>
  <si>
    <t>0155267</t>
  </si>
  <si>
    <t>朱威连</t>
  </si>
  <si>
    <t>RCC2023120652</t>
  </si>
  <si>
    <t>0155271</t>
  </si>
  <si>
    <t>刘颖</t>
  </si>
  <si>
    <t>RCC2023120570</t>
  </si>
  <si>
    <t>0155286</t>
  </si>
  <si>
    <t>孙兰君</t>
  </si>
  <si>
    <t>RCC2024030006</t>
  </si>
  <si>
    <t>0160035</t>
  </si>
  <si>
    <t>申毅彬</t>
  </si>
  <si>
    <t>RCC2024010116</t>
  </si>
  <si>
    <t>0160193</t>
  </si>
  <si>
    <t>周之盈</t>
  </si>
  <si>
    <t>RCC2023120384</t>
  </si>
  <si>
    <t>0160388</t>
  </si>
  <si>
    <t>周婷婷</t>
  </si>
  <si>
    <t>RCC2023120690</t>
  </si>
  <si>
    <t>0160395</t>
  </si>
  <si>
    <t>吴俊佑</t>
  </si>
  <si>
    <t>RCC2023120677</t>
  </si>
  <si>
    <t>0160800</t>
  </si>
  <si>
    <t>于见</t>
  </si>
  <si>
    <t>RCC2023120648</t>
  </si>
  <si>
    <t>0160837</t>
  </si>
  <si>
    <t>胡燕萍</t>
  </si>
  <si>
    <t>RCC2023120629</t>
  </si>
  <si>
    <t>0161065</t>
  </si>
  <si>
    <t>胡暮寒</t>
  </si>
  <si>
    <t>RCC2023120686</t>
  </si>
  <si>
    <t>0161118</t>
  </si>
  <si>
    <t>陈葛宇</t>
  </si>
  <si>
    <t>RCC2024030010</t>
  </si>
  <si>
    <t>0161148</t>
  </si>
  <si>
    <t>陈励滨</t>
  </si>
  <si>
    <t>RCC2024050025</t>
  </si>
  <si>
    <t>0161834</t>
  </si>
  <si>
    <t>张玲芳</t>
  </si>
  <si>
    <t>RCCOS2023070013</t>
  </si>
  <si>
    <t>0162001</t>
  </si>
  <si>
    <t>王鹏</t>
  </si>
  <si>
    <t>RCC2023120657</t>
  </si>
  <si>
    <t>0162360</t>
  </si>
  <si>
    <t>何鹤鑫</t>
  </si>
  <si>
    <t>RCC2023120646</t>
  </si>
  <si>
    <t>0162364</t>
  </si>
  <si>
    <t>吴芸燕</t>
  </si>
  <si>
    <t>RCC2023010002</t>
  </si>
  <si>
    <t>0162510</t>
  </si>
  <si>
    <t>田蕴怡</t>
  </si>
  <si>
    <t>RCC2023120616</t>
  </si>
  <si>
    <t>0162582</t>
  </si>
  <si>
    <t>杨亚洲</t>
  </si>
  <si>
    <t>RCC2024010150</t>
  </si>
  <si>
    <t>0162595</t>
  </si>
  <si>
    <t>蔡尚坚</t>
  </si>
  <si>
    <t>RCC2023020006</t>
  </si>
  <si>
    <t>0162727</t>
  </si>
  <si>
    <t>张义赅</t>
  </si>
  <si>
    <t>RCC2023090006</t>
  </si>
  <si>
    <t>0162903</t>
  </si>
  <si>
    <t>姚悦</t>
  </si>
  <si>
    <t>RCC2023120601</t>
  </si>
  <si>
    <t>0163202</t>
  </si>
  <si>
    <t>方玲琳</t>
  </si>
  <si>
    <t>RCC2023120572</t>
  </si>
  <si>
    <t>0163206</t>
  </si>
  <si>
    <t>林楚楚</t>
  </si>
  <si>
    <t>RCC2023120681</t>
  </si>
  <si>
    <t>0163312</t>
  </si>
  <si>
    <t>陈曦</t>
  </si>
  <si>
    <t>RCC2023120649</t>
  </si>
  <si>
    <t>0163313</t>
  </si>
  <si>
    <t>张入浩</t>
  </si>
  <si>
    <t>RCC2023120615</t>
  </si>
  <si>
    <t>0163351</t>
  </si>
  <si>
    <t>周歆卓</t>
  </si>
  <si>
    <t>RCC2023090005</t>
  </si>
  <si>
    <t>0163352</t>
  </si>
  <si>
    <t>陆冲</t>
  </si>
  <si>
    <t>RCC2023070140</t>
  </si>
  <si>
    <t>0163667</t>
  </si>
  <si>
    <t>张歆珺</t>
  </si>
  <si>
    <t>RCC2024040024</t>
  </si>
  <si>
    <t>0164005</t>
  </si>
  <si>
    <t>杨晓琴</t>
  </si>
  <si>
    <t>RCCOS2023120024</t>
  </si>
  <si>
    <t>0164183</t>
  </si>
  <si>
    <t>沈堉恒</t>
  </si>
  <si>
    <t>RCC2023100009</t>
  </si>
  <si>
    <t>0164287</t>
  </si>
  <si>
    <t>洪辰莉</t>
  </si>
  <si>
    <t>RCC2023060153</t>
  </si>
  <si>
    <t>0164331</t>
  </si>
  <si>
    <t>赵期邈</t>
  </si>
  <si>
    <t>RCC2023120682</t>
  </si>
  <si>
    <t>0164468</t>
  </si>
  <si>
    <t>孙伟家</t>
  </si>
  <si>
    <t>RCC2023120667</t>
  </si>
  <si>
    <t>0165098</t>
  </si>
  <si>
    <t>庞源媛</t>
  </si>
  <si>
    <t>RCC2023050002</t>
  </si>
  <si>
    <t>0165131</t>
  </si>
  <si>
    <t>金宇峰</t>
  </si>
  <si>
    <t>RCC2023120671</t>
  </si>
  <si>
    <t>0165316</t>
  </si>
  <si>
    <t>董嘉颖</t>
  </si>
  <si>
    <t>RCC2023120653</t>
  </si>
  <si>
    <t>0165524</t>
  </si>
  <si>
    <t>钮迟玥</t>
  </si>
  <si>
    <t>RCC2023070085</t>
  </si>
  <si>
    <t>0165536</t>
  </si>
  <si>
    <t>陈杨</t>
  </si>
  <si>
    <t>RCC2023120380</t>
  </si>
  <si>
    <t>0165608</t>
  </si>
  <si>
    <t>谢香</t>
  </si>
  <si>
    <t>RCC2023120596</t>
  </si>
  <si>
    <t>0165611</t>
  </si>
  <si>
    <t>郑迪昕</t>
  </si>
  <si>
    <t>RCC2023090012</t>
  </si>
  <si>
    <t>0165613</t>
  </si>
  <si>
    <t>陈俪予</t>
  </si>
  <si>
    <t>RCC2023120385</t>
  </si>
  <si>
    <t>0165614</t>
  </si>
  <si>
    <t>陆钟云</t>
  </si>
  <si>
    <t>RCC2023120579</t>
  </si>
  <si>
    <t>0165628</t>
  </si>
  <si>
    <t>熊牧禅</t>
  </si>
  <si>
    <t>RCC2023120612</t>
  </si>
  <si>
    <t>0165631</t>
  </si>
  <si>
    <t>祖伟毅</t>
  </si>
  <si>
    <t>RCC2023120597</t>
  </si>
  <si>
    <t>0165633</t>
  </si>
  <si>
    <t>邵金婧</t>
  </si>
  <si>
    <t>RCC2023120606</t>
  </si>
  <si>
    <t>0165642</t>
  </si>
  <si>
    <t>李勇杰</t>
  </si>
  <si>
    <t>RCC2023120581</t>
  </si>
  <si>
    <t>0165647</t>
  </si>
  <si>
    <t>蒋希宸</t>
  </si>
  <si>
    <t>RCC2023120567</t>
  </si>
  <si>
    <t>0165662</t>
  </si>
  <si>
    <t>郑汉江</t>
  </si>
  <si>
    <t>RCC2023120580</t>
  </si>
  <si>
    <t>0165668</t>
  </si>
  <si>
    <t>孔维姝</t>
  </si>
  <si>
    <t>RCC2023120568</t>
  </si>
  <si>
    <t>0165683</t>
  </si>
  <si>
    <t>倪浩</t>
  </si>
  <si>
    <t>RCC2023120555</t>
  </si>
  <si>
    <t>0165685</t>
  </si>
  <si>
    <t>虞家欢</t>
  </si>
  <si>
    <t>RCC2023120604</t>
  </si>
  <si>
    <t>0165695</t>
  </si>
  <si>
    <t>常文睿</t>
  </si>
  <si>
    <t>RCC2023120556</t>
  </si>
  <si>
    <t>0165708</t>
  </si>
  <si>
    <t>袁金金</t>
  </si>
  <si>
    <t>RCC2023120587</t>
  </si>
  <si>
    <t>0165723</t>
  </si>
  <si>
    <t>陈祎欣</t>
  </si>
  <si>
    <t>RCC2023090016</t>
  </si>
  <si>
    <t>0165753</t>
  </si>
  <si>
    <t>丁翔宇</t>
  </si>
  <si>
    <t>RCC2023120618</t>
  </si>
  <si>
    <t>0165764</t>
  </si>
  <si>
    <t>应龙</t>
  </si>
  <si>
    <t>RCC2023120624</t>
  </si>
  <si>
    <t>0165850</t>
  </si>
  <si>
    <t>杨方怡</t>
  </si>
  <si>
    <t>RCC2023120708</t>
  </si>
  <si>
    <t>0165859</t>
  </si>
  <si>
    <t>刘轶</t>
  </si>
  <si>
    <t>RCC2023120566</t>
  </si>
  <si>
    <t>0165870</t>
  </si>
  <si>
    <t>刘朝熹</t>
  </si>
  <si>
    <t>RCC2023120627</t>
  </si>
  <si>
    <t>0166026</t>
  </si>
  <si>
    <t>李艳</t>
  </si>
  <si>
    <t>RCC2023120562</t>
  </si>
  <si>
    <t>0166046</t>
  </si>
  <si>
    <t>庄闵琦</t>
  </si>
  <si>
    <t>RCC2023070105</t>
  </si>
  <si>
    <t>0166053</t>
  </si>
  <si>
    <t>顾晨恺</t>
  </si>
  <si>
    <t>RCC2023120660</t>
  </si>
  <si>
    <t>0166103</t>
  </si>
  <si>
    <t>蒋峥</t>
  </si>
  <si>
    <t>RCC2023070209</t>
  </si>
  <si>
    <t>0166137</t>
  </si>
  <si>
    <t>陶琰</t>
  </si>
  <si>
    <t>RCC2023120564</t>
  </si>
  <si>
    <t>0166142</t>
  </si>
  <si>
    <t>穆勇进</t>
  </si>
  <si>
    <t>RCC2022110002</t>
  </si>
  <si>
    <t>0166227</t>
  </si>
  <si>
    <t>谢陈旻</t>
  </si>
  <si>
    <t>RCC2023090108</t>
  </si>
  <si>
    <t>0166231</t>
  </si>
  <si>
    <t>梅斯雨</t>
  </si>
  <si>
    <t>RCC2023120622</t>
  </si>
  <si>
    <t>0166262</t>
  </si>
  <si>
    <t>李香琪</t>
  </si>
  <si>
    <t>RCC2023070131</t>
  </si>
  <si>
    <t>0166328</t>
  </si>
  <si>
    <t>孟业凯</t>
  </si>
  <si>
    <t>RCC2024010049</t>
  </si>
  <si>
    <t>0166335</t>
  </si>
  <si>
    <t>刘翰林</t>
  </si>
  <si>
    <t>RCC2022110003</t>
  </si>
  <si>
    <t>0166371</t>
  </si>
  <si>
    <t>张晶晶</t>
  </si>
  <si>
    <t>RCCOS2022080002</t>
  </si>
  <si>
    <t>0166434</t>
  </si>
  <si>
    <t>王欣桐</t>
  </si>
  <si>
    <t>RCC2023120666</t>
  </si>
  <si>
    <t>0166467</t>
  </si>
  <si>
    <t>徐佳璐</t>
  </si>
  <si>
    <t>RCC2023120389</t>
  </si>
  <si>
    <t>0166502</t>
  </si>
  <si>
    <t>姜泽慧</t>
  </si>
  <si>
    <t>RCC2023120595</t>
  </si>
  <si>
    <t>0166503</t>
  </si>
  <si>
    <t>梅正</t>
  </si>
  <si>
    <t>RCC2023120565</t>
  </si>
  <si>
    <t>0166504</t>
  </si>
  <si>
    <t>吴雨桦</t>
  </si>
  <si>
    <t>RCC2023120634</t>
  </si>
  <si>
    <t>0166506</t>
  </si>
  <si>
    <t>任希晨</t>
  </si>
  <si>
    <t>RCC2023070112</t>
  </si>
  <si>
    <t>0166668</t>
  </si>
  <si>
    <t>李昕娴</t>
  </si>
  <si>
    <t>RCC2023070086</t>
  </si>
  <si>
    <t>0166691</t>
  </si>
  <si>
    <t>杨晨</t>
  </si>
  <si>
    <t>RCC2023090010</t>
  </si>
  <si>
    <t>0166760</t>
  </si>
  <si>
    <t>贾敬韩</t>
  </si>
  <si>
    <t>RCC2023050077</t>
  </si>
  <si>
    <t>0166761</t>
  </si>
  <si>
    <t>王洋</t>
  </si>
  <si>
    <t>RCC2022120063</t>
  </si>
  <si>
    <t>0166771</t>
  </si>
  <si>
    <t>李效璋</t>
  </si>
  <si>
    <t>RCC2023050076</t>
  </si>
  <si>
    <t>0166784</t>
  </si>
  <si>
    <t>马锦烨</t>
  </si>
  <si>
    <t>RCC2023010003</t>
  </si>
  <si>
    <t>0167010</t>
  </si>
  <si>
    <t>赵钰勐</t>
  </si>
  <si>
    <t>RCC2023090105</t>
  </si>
  <si>
    <t>0167189</t>
  </si>
  <si>
    <t>徐景钰</t>
  </si>
  <si>
    <t>RCC2023090106</t>
  </si>
  <si>
    <t>0167218</t>
  </si>
  <si>
    <t>郝德静</t>
  </si>
  <si>
    <t>RCC2023120640</t>
  </si>
  <si>
    <t>0167220</t>
  </si>
  <si>
    <t>王亚星</t>
  </si>
  <si>
    <t>RCC2023120588</t>
  </si>
  <si>
    <t>0167228</t>
  </si>
  <si>
    <t>姚宛利</t>
  </si>
  <si>
    <t>RCC2023120608</t>
  </si>
  <si>
    <t>0167243</t>
  </si>
  <si>
    <t>冯继帅</t>
  </si>
  <si>
    <t>RCC2023120386</t>
  </si>
  <si>
    <t>0167250</t>
  </si>
  <si>
    <t>胡中天</t>
  </si>
  <si>
    <t>RCC2023120598</t>
  </si>
  <si>
    <t>0167253</t>
  </si>
  <si>
    <t>颜慧</t>
  </si>
  <si>
    <t>RCC2023120641</t>
  </si>
  <si>
    <t>0167254</t>
  </si>
  <si>
    <t>柏露</t>
  </si>
  <si>
    <t>RCC2023120617</t>
  </si>
  <si>
    <t>0167258</t>
  </si>
  <si>
    <t>茆沁仪</t>
  </si>
  <si>
    <t>RCC2023120557</t>
  </si>
  <si>
    <t>0167259</t>
  </si>
  <si>
    <t>吴迪</t>
  </si>
  <si>
    <t>RCC2023120584</t>
  </si>
  <si>
    <t>0167296</t>
  </si>
  <si>
    <t>郭新宇</t>
  </si>
  <si>
    <t>RCC2023120599</t>
  </si>
  <si>
    <t>0167374</t>
  </si>
  <si>
    <t>高天尹</t>
  </si>
  <si>
    <t>RCC2023120635</t>
  </si>
  <si>
    <t>0163163</t>
  </si>
  <si>
    <t>陈妍婷</t>
  </si>
  <si>
    <t>SZCC2024060214</t>
  </si>
  <si>
    <t>0167083</t>
  </si>
  <si>
    <t>任俊杰</t>
  </si>
  <si>
    <t>SZCC2024060215</t>
  </si>
  <si>
    <t>0160086</t>
  </si>
  <si>
    <t>缪晨燕</t>
  </si>
  <si>
    <t>SZCC2024060218</t>
  </si>
  <si>
    <t>0150009</t>
  </si>
  <si>
    <t>陈艳春</t>
  </si>
  <si>
    <t>SZCC2024060219</t>
  </si>
  <si>
    <t>0087022</t>
  </si>
  <si>
    <t>郁思成</t>
  </si>
  <si>
    <t>SZCC2024060220</t>
  </si>
  <si>
    <t>0061029</t>
  </si>
  <si>
    <t>秦杰</t>
  </si>
  <si>
    <t>SZCC2024060231</t>
  </si>
  <si>
    <t>0167012</t>
  </si>
  <si>
    <t>施张琪</t>
  </si>
  <si>
    <t>SZCC2024070053</t>
  </si>
  <si>
    <t>0162745</t>
  </si>
  <si>
    <t>邢晓雷</t>
  </si>
  <si>
    <t>SZCC2024070054</t>
  </si>
  <si>
    <t>0167413</t>
  </si>
  <si>
    <t>王文皓</t>
  </si>
  <si>
    <t>SZCC2024070118</t>
  </si>
  <si>
    <t>0167719</t>
  </si>
  <si>
    <t>范煜</t>
  </si>
  <si>
    <t>SZCC2024070124</t>
  </si>
  <si>
    <t>0167951</t>
  </si>
  <si>
    <t>徐峥耀</t>
  </si>
  <si>
    <t>SZCC2024080079</t>
  </si>
  <si>
    <t>0167886</t>
  </si>
  <si>
    <t>柴婧予</t>
  </si>
  <si>
    <t>SZCC2024080082</t>
  </si>
  <si>
    <t>0167849</t>
  </si>
  <si>
    <t>张世杰</t>
  </si>
  <si>
    <t>SZCC2024080105</t>
  </si>
  <si>
    <t>0167884</t>
  </si>
  <si>
    <t>陈文韬</t>
  </si>
  <si>
    <t>SZCC2024080106</t>
  </si>
  <si>
    <t>0167852</t>
  </si>
  <si>
    <t>王鸿硕</t>
  </si>
  <si>
    <t>SZCC2024090024</t>
  </si>
  <si>
    <t>0167738</t>
  </si>
  <si>
    <t>卞涛炯</t>
  </si>
  <si>
    <t>SZCC2024090027</t>
  </si>
  <si>
    <t>0165088</t>
  </si>
  <si>
    <t>徐淑</t>
  </si>
  <si>
    <t>SZCC2024090029</t>
  </si>
  <si>
    <t>0167799</t>
  </si>
  <si>
    <t>陈静</t>
  </si>
  <si>
    <t>SZCC2024090037</t>
  </si>
  <si>
    <t>0162135</t>
  </si>
  <si>
    <t>梅仲芳</t>
  </si>
  <si>
    <t>SZCC2024090038</t>
  </si>
  <si>
    <t>0167873</t>
  </si>
  <si>
    <t>陆雨晨</t>
  </si>
  <si>
    <t>SZCC2024090039</t>
  </si>
  <si>
    <t>0167993</t>
  </si>
  <si>
    <t>戴妍</t>
  </si>
  <si>
    <t>SZCC2024090070</t>
  </si>
  <si>
    <t>0167721</t>
  </si>
  <si>
    <t>吴睿</t>
  </si>
  <si>
    <t>SZCC2024090071</t>
  </si>
  <si>
    <t>0166551</t>
  </si>
  <si>
    <t>徐珮</t>
  </si>
  <si>
    <t>SZCC2024110002</t>
  </si>
  <si>
    <t>0168005</t>
  </si>
  <si>
    <t>钱轶非</t>
  </si>
  <si>
    <t>SZCC2024110006</t>
  </si>
  <si>
    <t>0167875</t>
  </si>
  <si>
    <t>邓佳玲</t>
  </si>
  <si>
    <t>SZCC2024120007</t>
  </si>
  <si>
    <t>0166947</t>
  </si>
  <si>
    <t>曾洁</t>
  </si>
  <si>
    <t>SZCC2024120008</t>
  </si>
  <si>
    <t>0167990</t>
  </si>
  <si>
    <t>王周萌</t>
  </si>
  <si>
    <t>SZCC2024120018</t>
  </si>
  <si>
    <t>0161494</t>
  </si>
  <si>
    <t>姜秀</t>
  </si>
  <si>
    <t>SZCC2025010002</t>
  </si>
  <si>
    <t>0168104</t>
  </si>
  <si>
    <t>闵静</t>
  </si>
  <si>
    <t>SZCC2025010006</t>
  </si>
  <si>
    <t>0164838</t>
  </si>
  <si>
    <t>顾佳伟</t>
  </si>
  <si>
    <t>SZCC2025010008</t>
  </si>
  <si>
    <t>0168130</t>
  </si>
  <si>
    <t>郑牧原</t>
  </si>
  <si>
    <t>SZCC2025020002</t>
  </si>
  <si>
    <t>0057009</t>
  </si>
  <si>
    <t>陈文革</t>
  </si>
  <si>
    <t>SZCC2025020015</t>
  </si>
  <si>
    <t>0150617</t>
  </si>
  <si>
    <t>仇泽先</t>
  </si>
  <si>
    <t>SZCC2025030007</t>
  </si>
  <si>
    <t>0160401</t>
  </si>
  <si>
    <t>SZCC2025030011</t>
  </si>
  <si>
    <t>0168020</t>
  </si>
  <si>
    <t>徐雯</t>
  </si>
  <si>
    <t>SZCC2025030063</t>
  </si>
  <si>
    <t>0060020</t>
  </si>
  <si>
    <t>陆维</t>
  </si>
  <si>
    <t>SZCC2025040002</t>
  </si>
  <si>
    <t>0155086</t>
  </si>
  <si>
    <t>谢华朋</t>
  </si>
  <si>
    <t>SZCC2025040006</t>
  </si>
  <si>
    <t>0155197</t>
  </si>
  <si>
    <t>SZCC2025040007</t>
  </si>
  <si>
    <t>0160246</t>
  </si>
  <si>
    <t>杨亚威</t>
  </si>
  <si>
    <t>SZCC2025040008</t>
  </si>
  <si>
    <t>0164303</t>
  </si>
  <si>
    <t>张昀毅</t>
  </si>
  <si>
    <t>SZCC2025040010</t>
  </si>
  <si>
    <t>0164701</t>
  </si>
  <si>
    <t>郁佳妍</t>
  </si>
  <si>
    <t>SZCC2025040011</t>
  </si>
  <si>
    <t>0165019</t>
  </si>
  <si>
    <t>徐紫薇</t>
  </si>
  <si>
    <t>SZCC2025040012</t>
  </si>
  <si>
    <t>0165538</t>
  </si>
  <si>
    <t>刘一诺</t>
  </si>
  <si>
    <t>SZCC2025040014</t>
  </si>
  <si>
    <t>0165612</t>
  </si>
  <si>
    <t>曹琦</t>
  </si>
  <si>
    <t>SZCC2025040016</t>
  </si>
  <si>
    <t>0166689</t>
  </si>
  <si>
    <t>贺玉珠</t>
  </si>
  <si>
    <t>SZCC2025040022</t>
  </si>
  <si>
    <t>0167713</t>
  </si>
  <si>
    <t>魏雨彤</t>
  </si>
  <si>
    <t>SZCC2025040035</t>
  </si>
  <si>
    <t>0167992</t>
  </si>
  <si>
    <t>任园</t>
  </si>
  <si>
    <t>SZCC2025040040</t>
  </si>
  <si>
    <t>0168021</t>
  </si>
  <si>
    <t>吴丹</t>
  </si>
  <si>
    <t>SZCC2025040042</t>
  </si>
  <si>
    <t>0168146</t>
  </si>
  <si>
    <t>姬李伊</t>
  </si>
  <si>
    <t>SZCC2025040044</t>
  </si>
  <si>
    <t>0053024</t>
  </si>
  <si>
    <t>张悦</t>
  </si>
  <si>
    <t>SZCC2025050004</t>
  </si>
  <si>
    <t>0150313</t>
  </si>
  <si>
    <t>李怡梅</t>
  </si>
  <si>
    <t>SZCC2025050006</t>
  </si>
  <si>
    <t>0163451</t>
  </si>
  <si>
    <t>吴晓晴</t>
  </si>
  <si>
    <t>SZCC2025050012</t>
  </si>
  <si>
    <t>0164546</t>
  </si>
  <si>
    <t>吴霄阳</t>
  </si>
  <si>
    <t>SZCC2025050016</t>
  </si>
  <si>
    <t>0164710</t>
  </si>
  <si>
    <t>李晓楠</t>
  </si>
  <si>
    <t>SZCC2025050019</t>
  </si>
  <si>
    <t>0165333</t>
  </si>
  <si>
    <t>周佳仪</t>
  </si>
  <si>
    <t>SZCC2025050023</t>
  </si>
  <si>
    <t>0167991</t>
  </si>
  <si>
    <t>王少多</t>
  </si>
  <si>
    <t>SZCC2025050039</t>
  </si>
  <si>
    <t>0165509</t>
  </si>
  <si>
    <t>仝欣静</t>
  </si>
  <si>
    <t>SZCC2025060093</t>
  </si>
  <si>
    <t>0166618</t>
  </si>
  <si>
    <t>张蕴仪</t>
  </si>
  <si>
    <t>SZCC2025060124</t>
  </si>
  <si>
    <t>0057038</t>
  </si>
  <si>
    <t>殷云</t>
  </si>
  <si>
    <t>SZCC2025070003</t>
  </si>
  <si>
    <t>0063023</t>
  </si>
  <si>
    <t>周晓欢</t>
  </si>
  <si>
    <t>SZCC2025070004</t>
  </si>
  <si>
    <t>0150654</t>
  </si>
  <si>
    <t>冯奔圆</t>
  </si>
  <si>
    <t>SZCC2025080025</t>
  </si>
  <si>
    <t>0163210</t>
  </si>
  <si>
    <t>尹帅辉</t>
  </si>
  <si>
    <t>SZCC2025080048</t>
  </si>
  <si>
    <t>0164433</t>
  </si>
  <si>
    <t>黄博权</t>
  </si>
  <si>
    <t>SZCC2025080057</t>
  </si>
  <si>
    <t>0165547</t>
  </si>
  <si>
    <t>管毅成</t>
  </si>
  <si>
    <t>SZCC2025080063</t>
  </si>
  <si>
    <t>0165583</t>
  </si>
  <si>
    <t>孙飞</t>
  </si>
  <si>
    <t>SZCC2025080065</t>
  </si>
  <si>
    <t>淮安分行</t>
  </si>
  <si>
    <t>0065007</t>
  </si>
  <si>
    <t>万莉</t>
  </si>
  <si>
    <t>RCC2023120137</t>
  </si>
  <si>
    <t>0065013</t>
  </si>
  <si>
    <t>魏凤</t>
  </si>
  <si>
    <t>RCC2024040034</t>
  </si>
  <si>
    <t>0096006</t>
  </si>
  <si>
    <t>周海</t>
  </si>
  <si>
    <t>RCC2023120087</t>
  </si>
  <si>
    <t>0096008</t>
  </si>
  <si>
    <t>包海涛</t>
  </si>
  <si>
    <t>RCC2023120157</t>
  </si>
  <si>
    <t>0096015</t>
  </si>
  <si>
    <t>孙伟</t>
  </si>
  <si>
    <t>RCC2023120096</t>
  </si>
  <si>
    <t>0096016</t>
  </si>
  <si>
    <t>徐爱莲</t>
  </si>
  <si>
    <t>RCC2023120110</t>
  </si>
  <si>
    <t>0096018</t>
  </si>
  <si>
    <t>王彦伟</t>
  </si>
  <si>
    <t>RCC2023120099</t>
  </si>
  <si>
    <t>0096021</t>
  </si>
  <si>
    <t>郑航</t>
  </si>
  <si>
    <t>RCC2023120139</t>
  </si>
  <si>
    <t>0096022</t>
  </si>
  <si>
    <t>李炎欣</t>
  </si>
  <si>
    <t>RCC2024040033</t>
  </si>
  <si>
    <t>0096023</t>
  </si>
  <si>
    <t>段阳阳</t>
  </si>
  <si>
    <t>RCC2023120155</t>
  </si>
  <si>
    <t>0096029</t>
  </si>
  <si>
    <t>陈天舒</t>
  </si>
  <si>
    <t>RCC2023120086</t>
  </si>
  <si>
    <t>0096033</t>
  </si>
  <si>
    <t>范星星</t>
  </si>
  <si>
    <t>RCC2023120149</t>
  </si>
  <si>
    <t>0096038</t>
  </si>
  <si>
    <t>RCC2023120131</t>
  </si>
  <si>
    <t>0096044</t>
  </si>
  <si>
    <t>仲武</t>
  </si>
  <si>
    <t>RCC2023120098</t>
  </si>
  <si>
    <t>0096055</t>
  </si>
  <si>
    <t>马慧敏</t>
  </si>
  <si>
    <t>RCC2023120142</t>
  </si>
  <si>
    <t>0150297</t>
  </si>
  <si>
    <t>郑佳</t>
  </si>
  <si>
    <t>RCC2023120120</t>
  </si>
  <si>
    <t>0150301</t>
  </si>
  <si>
    <t>周佳佳</t>
  </si>
  <si>
    <t>RCC2023120148</t>
  </si>
  <si>
    <t>0150303</t>
  </si>
  <si>
    <t>卢刚</t>
  </si>
  <si>
    <t>RCC2023120122</t>
  </si>
  <si>
    <t>0150305</t>
  </si>
  <si>
    <t>戴京京</t>
  </si>
  <si>
    <t>RCC2023120138</t>
  </si>
  <si>
    <t>0150307</t>
  </si>
  <si>
    <t>周丹丹</t>
  </si>
  <si>
    <t>RCC2023120141</t>
  </si>
  <si>
    <t>0150432</t>
  </si>
  <si>
    <t>夏美勤</t>
  </si>
  <si>
    <t>RCC2022120034</t>
  </si>
  <si>
    <t>0155071</t>
  </si>
  <si>
    <t>周璐璐</t>
  </si>
  <si>
    <t>RCC2023120144</t>
  </si>
  <si>
    <t>0155114</t>
  </si>
  <si>
    <t>蒋雪</t>
  </si>
  <si>
    <t>RCC2022120040</t>
  </si>
  <si>
    <t>0155198</t>
  </si>
  <si>
    <t>吴笑</t>
  </si>
  <si>
    <t>RCC2022110021</t>
  </si>
  <si>
    <t>0160066</t>
  </si>
  <si>
    <t>郝思琪</t>
  </si>
  <si>
    <t>RCC2023120135</t>
  </si>
  <si>
    <t>0160088</t>
  </si>
  <si>
    <t>嵇亚慧</t>
  </si>
  <si>
    <t>RCC2023120107</t>
  </si>
  <si>
    <t>0160089</t>
  </si>
  <si>
    <t>梁洋</t>
  </si>
  <si>
    <t>RCC2023120121</t>
  </si>
  <si>
    <t>0160538</t>
  </si>
  <si>
    <t>陈瑞</t>
  </si>
  <si>
    <t>RCC2023120140</t>
  </si>
  <si>
    <t>0160587</t>
  </si>
  <si>
    <t>陈加平</t>
  </si>
  <si>
    <t>RCC2023120129</t>
  </si>
  <si>
    <t>0160588</t>
  </si>
  <si>
    <t>臧姝妹</t>
  </si>
  <si>
    <t>RCCOS2023020007</t>
  </si>
  <si>
    <t>0160627</t>
  </si>
  <si>
    <t>卓鹏</t>
  </si>
  <si>
    <t>RCC2023120127</t>
  </si>
  <si>
    <t>0160635</t>
  </si>
  <si>
    <t>时杰</t>
  </si>
  <si>
    <t>RCC2023120126</t>
  </si>
  <si>
    <t>0160650</t>
  </si>
  <si>
    <t>孙可</t>
  </si>
  <si>
    <t>RCC2023120106</t>
  </si>
  <si>
    <t>0160651</t>
  </si>
  <si>
    <t>孙璐璐</t>
  </si>
  <si>
    <t>RCC2023120109</t>
  </si>
  <si>
    <t>0160687</t>
  </si>
  <si>
    <t>简家鹏</t>
  </si>
  <si>
    <t>RCC2023120128</t>
  </si>
  <si>
    <t>0160689</t>
  </si>
  <si>
    <t>胡国萍</t>
  </si>
  <si>
    <t>RCC2023120132</t>
  </si>
  <si>
    <t>0160777</t>
  </si>
  <si>
    <t>李惠娟</t>
  </si>
  <si>
    <t>RCC2023120143</t>
  </si>
  <si>
    <t>0160796</t>
  </si>
  <si>
    <t>刘政</t>
  </si>
  <si>
    <t>RCC2023120094</t>
  </si>
  <si>
    <t>0160838</t>
  </si>
  <si>
    <t>朱研</t>
  </si>
  <si>
    <t>RCC2023120097</t>
  </si>
  <si>
    <t>0160839</t>
  </si>
  <si>
    <t>马超</t>
  </si>
  <si>
    <t>RCC2023120095</t>
  </si>
  <si>
    <t>0160849</t>
  </si>
  <si>
    <t>皇珊珊</t>
  </si>
  <si>
    <t>RCC2023120119</t>
  </si>
  <si>
    <t>0161205</t>
  </si>
  <si>
    <t>伍璇</t>
  </si>
  <si>
    <t>RCC2023120151</t>
  </si>
  <si>
    <t>0161388</t>
  </si>
  <si>
    <t>高金良</t>
  </si>
  <si>
    <t>RCC2023120130</t>
  </si>
  <si>
    <t>0161979</t>
  </si>
  <si>
    <t>唐贵斌</t>
  </si>
  <si>
    <t>RCC2023120154</t>
  </si>
  <si>
    <t>0162498</t>
  </si>
  <si>
    <t>刘妍廷</t>
  </si>
  <si>
    <t>RCC2023120103</t>
  </si>
  <si>
    <t>0162863</t>
  </si>
  <si>
    <t>陶涛</t>
  </si>
  <si>
    <t>RCC2023120124</t>
  </si>
  <si>
    <t>0163018</t>
  </si>
  <si>
    <t>李亚运</t>
  </si>
  <si>
    <t>RCC2023110147</t>
  </si>
  <si>
    <t>0163085</t>
  </si>
  <si>
    <t>蔡祥</t>
  </si>
  <si>
    <t>RCC2023120125</t>
  </si>
  <si>
    <t>0163317</t>
  </si>
  <si>
    <t>王晗</t>
  </si>
  <si>
    <t>RCC2022120035</t>
  </si>
  <si>
    <t>0163417</t>
  </si>
  <si>
    <t>杨笑侬</t>
  </si>
  <si>
    <t>RCC2023120092</t>
  </si>
  <si>
    <t>0164817</t>
  </si>
  <si>
    <t>朱明</t>
  </si>
  <si>
    <t>RCC2023050055</t>
  </si>
  <si>
    <t>0164921</t>
  </si>
  <si>
    <t>杨帅</t>
  </si>
  <si>
    <t>RCC2023120108</t>
  </si>
  <si>
    <t>0165198</t>
  </si>
  <si>
    <t>吴琼</t>
  </si>
  <si>
    <t>RCC2023050060</t>
  </si>
  <si>
    <t>0165242</t>
  </si>
  <si>
    <t>冯梦杰</t>
  </si>
  <si>
    <t>RCCOS2023050008</t>
  </si>
  <si>
    <t>0165639</t>
  </si>
  <si>
    <t>梁正东</t>
  </si>
  <si>
    <t>RCC2023120113</t>
  </si>
  <si>
    <t>0165693</t>
  </si>
  <si>
    <t>陈华莎</t>
  </si>
  <si>
    <t>RCC2023120147</t>
  </si>
  <si>
    <t>0165748</t>
  </si>
  <si>
    <t>顾宇航</t>
  </si>
  <si>
    <t>RCC2023120145</t>
  </si>
  <si>
    <t>0166079</t>
  </si>
  <si>
    <t>赵莹莹</t>
  </si>
  <si>
    <t>RCC2023050059</t>
  </si>
  <si>
    <t>0166113</t>
  </si>
  <si>
    <t>徐鹏</t>
  </si>
  <si>
    <t>RCC2023050082</t>
  </si>
  <si>
    <t>0166121</t>
  </si>
  <si>
    <t>刘子涵</t>
  </si>
  <si>
    <t>RCC2023050052</t>
  </si>
  <si>
    <t>0166151</t>
  </si>
  <si>
    <t>路云龙</t>
  </si>
  <si>
    <t>RCC2023050079</t>
  </si>
  <si>
    <t>0166513</t>
  </si>
  <si>
    <t>焦晴</t>
  </si>
  <si>
    <t>RCC2023050053</t>
  </si>
  <si>
    <t>0166648</t>
  </si>
  <si>
    <t>石欣欣</t>
  </si>
  <si>
    <t>RCC2022120031</t>
  </si>
  <si>
    <t>0166969</t>
  </si>
  <si>
    <t>肖磊</t>
  </si>
  <si>
    <t>RCC2023050050</t>
  </si>
  <si>
    <t>0167350</t>
  </si>
  <si>
    <t>顾欣如</t>
  </si>
  <si>
    <t>RCC2023110149</t>
  </si>
  <si>
    <t>0167351</t>
  </si>
  <si>
    <t>谷天奕</t>
  </si>
  <si>
    <t>RCC2023120116</t>
  </si>
  <si>
    <t>0167352</t>
  </si>
  <si>
    <t>陈敏宣</t>
  </si>
  <si>
    <t>RCC2023110148</t>
  </si>
  <si>
    <t>0167361</t>
  </si>
  <si>
    <t>李坚</t>
  </si>
  <si>
    <t>RCC2023110146</t>
  </si>
  <si>
    <t>0167434</t>
  </si>
  <si>
    <t>鞠昊成</t>
  </si>
  <si>
    <t>RCC2024040032</t>
  </si>
  <si>
    <t>0167437</t>
  </si>
  <si>
    <t>徐璐</t>
  </si>
  <si>
    <t>RCC2023120136</t>
  </si>
  <si>
    <t>0160609</t>
  </si>
  <si>
    <t>郭瑾</t>
  </si>
  <si>
    <t>SZCC2024080014</t>
  </si>
  <si>
    <t>0164021</t>
  </si>
  <si>
    <t>周蓉</t>
  </si>
  <si>
    <t>SZCC2024080015</t>
  </si>
  <si>
    <t>0163795</t>
  </si>
  <si>
    <t>许晶晶</t>
  </si>
  <si>
    <t>SZCC2024080016</t>
  </si>
  <si>
    <t>0161969</t>
  </si>
  <si>
    <t>吴婷婷</t>
  </si>
  <si>
    <t>SZCC2024080027</t>
  </si>
  <si>
    <t>0167671</t>
  </si>
  <si>
    <t>吕致远</t>
  </si>
  <si>
    <t>SZCC2024080039</t>
  </si>
  <si>
    <t>0160906</t>
  </si>
  <si>
    <t>范琳琳</t>
  </si>
  <si>
    <t>SZCC2024080066</t>
  </si>
  <si>
    <t>0165141</t>
  </si>
  <si>
    <t>齐天驰</t>
  </si>
  <si>
    <t>SZCC2024080092</t>
  </si>
  <si>
    <t>0096027</t>
  </si>
  <si>
    <t>朱哲</t>
  </si>
  <si>
    <t>SZCC2024090020</t>
  </si>
  <si>
    <t>0164211</t>
  </si>
  <si>
    <t>英爱全</t>
  </si>
  <si>
    <t>SZCC2024090032</t>
  </si>
  <si>
    <t>0065025</t>
  </si>
  <si>
    <t>于果</t>
  </si>
  <si>
    <t>SZCC2024090033</t>
  </si>
  <si>
    <t>0096058</t>
  </si>
  <si>
    <t>刘平</t>
  </si>
  <si>
    <t>SZCC2024090034</t>
  </si>
  <si>
    <t>0163637</t>
  </si>
  <si>
    <t>刘雪婷</t>
  </si>
  <si>
    <t>SZCC2024090035</t>
  </si>
  <si>
    <t>0164608</t>
  </si>
  <si>
    <t>SZCC2024090055</t>
  </si>
  <si>
    <t>0167898</t>
  </si>
  <si>
    <t>顾梓琳</t>
  </si>
  <si>
    <t>SZCC2024090061</t>
  </si>
  <si>
    <t>0101066</t>
  </si>
  <si>
    <t>王冬冬</t>
  </si>
  <si>
    <t>SZCC2025030003</t>
  </si>
  <si>
    <t>0162624</t>
  </si>
  <si>
    <t>邱洁</t>
  </si>
  <si>
    <t>SZCC2025030013</t>
  </si>
  <si>
    <t>0163487</t>
  </si>
  <si>
    <t>朱禹静</t>
  </si>
  <si>
    <t>SZCC2025030019</t>
  </si>
  <si>
    <t>0164825</t>
  </si>
  <si>
    <t>贾谊</t>
  </si>
  <si>
    <t>SZCC2025030027</t>
  </si>
  <si>
    <t>0167645</t>
  </si>
  <si>
    <t>陈凤娇</t>
  </si>
  <si>
    <t>SZCC2025030043</t>
  </si>
  <si>
    <t>0167897</t>
  </si>
  <si>
    <t>徐艺茹</t>
  </si>
  <si>
    <t>SZCC2025030057</t>
  </si>
  <si>
    <t>0167899</t>
  </si>
  <si>
    <t>程菲</t>
  </si>
  <si>
    <t>SZCC2025030058</t>
  </si>
  <si>
    <t>0165592</t>
  </si>
  <si>
    <t>王健</t>
  </si>
  <si>
    <t>SZCC2025040015</t>
  </si>
  <si>
    <t>0168011</t>
  </si>
  <si>
    <t>陆林俊</t>
  </si>
  <si>
    <t>SZCC2025040041</t>
  </si>
  <si>
    <t>0161149</t>
  </si>
  <si>
    <t>周延</t>
  </si>
  <si>
    <t>SZCC2025050009</t>
  </si>
  <si>
    <t>0065031</t>
  </si>
  <si>
    <t>薛磊</t>
  </si>
  <si>
    <t>SZCC2025060020</t>
  </si>
  <si>
    <t>0096040</t>
  </si>
  <si>
    <t>陈尚波</t>
  </si>
  <si>
    <t>SZCC2025060032</t>
  </si>
  <si>
    <t>0155152</t>
  </si>
  <si>
    <t>薛扭坤</t>
  </si>
  <si>
    <t>SZCC2025060054</t>
  </si>
  <si>
    <t>0160905</t>
  </si>
  <si>
    <t>SZCC2025060060</t>
  </si>
  <si>
    <t>0163418</t>
  </si>
  <si>
    <t>陈青宇</t>
  </si>
  <si>
    <t>SZCC2025060079</t>
  </si>
  <si>
    <t>0165217</t>
  </si>
  <si>
    <t>苍天宇</t>
  </si>
  <si>
    <t>SZCC2025060089</t>
  </si>
  <si>
    <t>0166514</t>
  </si>
  <si>
    <t>李向群</t>
  </si>
  <si>
    <t>SZCC2025060120</t>
  </si>
  <si>
    <t>0167641</t>
  </si>
  <si>
    <t>居慧</t>
  </si>
  <si>
    <t>SZCC2025060140</t>
  </si>
  <si>
    <t>0065022</t>
  </si>
  <si>
    <t>刘艳</t>
  </si>
  <si>
    <t>SZCC2025070005</t>
  </si>
  <si>
    <t>0150547</t>
  </si>
  <si>
    <t>李钰</t>
  </si>
  <si>
    <t>SZCC2025070009</t>
  </si>
  <si>
    <t>0096042</t>
  </si>
  <si>
    <t>朱研珲</t>
  </si>
  <si>
    <t>SZCC2025080020</t>
  </si>
  <si>
    <t>0160625</t>
  </si>
  <si>
    <t>姜昆</t>
  </si>
  <si>
    <t>SZCC2025080032</t>
  </si>
  <si>
    <t>0161389</t>
  </si>
  <si>
    <t>张帅</t>
  </si>
  <si>
    <t>SZCC2025080034</t>
  </si>
  <si>
    <t>0161396</t>
  </si>
  <si>
    <t>刘国清</t>
  </si>
  <si>
    <t>SZCC2025080035</t>
  </si>
  <si>
    <t>0162093</t>
  </si>
  <si>
    <t>李木犀</t>
  </si>
  <si>
    <t>SZCC2025080039</t>
  </si>
  <si>
    <t>0162513</t>
  </si>
  <si>
    <t>李进</t>
  </si>
  <si>
    <t>SZCC2025080042</t>
  </si>
  <si>
    <t>0163016</t>
  </si>
  <si>
    <t>张晨露</t>
  </si>
  <si>
    <t>SZCC2025080047</t>
  </si>
  <si>
    <t>0164891</t>
  </si>
  <si>
    <t>孙丽丽</t>
  </si>
  <si>
    <t>SZCC2025080060</t>
  </si>
  <si>
    <t>0167826</t>
  </si>
  <si>
    <t>于欢</t>
  </si>
  <si>
    <t>SZCC2025080075</t>
  </si>
  <si>
    <t>0167917</t>
  </si>
  <si>
    <t>卜一</t>
  </si>
  <si>
    <t>SZCC2025080076</t>
  </si>
  <si>
    <t>0167920</t>
  </si>
  <si>
    <t>倪涛</t>
  </si>
  <si>
    <t>SZCC2025080077</t>
  </si>
  <si>
    <t>0168341</t>
  </si>
  <si>
    <t>葛旭</t>
  </si>
  <si>
    <t>SZCC2025080090</t>
  </si>
  <si>
    <t>空中银行部</t>
  </si>
  <si>
    <t>0165665</t>
  </si>
  <si>
    <t>李子恬</t>
  </si>
  <si>
    <t>RCC2023080024</t>
  </si>
  <si>
    <t>0167308</t>
  </si>
  <si>
    <t>周金诺</t>
  </si>
  <si>
    <t>RCC2023120069</t>
  </si>
  <si>
    <t>0155043</t>
  </si>
  <si>
    <t>植万劼</t>
  </si>
  <si>
    <t>SZCC2025040005</t>
  </si>
  <si>
    <t>0164046</t>
  </si>
  <si>
    <t>付杨</t>
  </si>
  <si>
    <t>SZCC2025040009</t>
  </si>
  <si>
    <t>0165119</t>
  </si>
  <si>
    <t>吴晓军</t>
  </si>
  <si>
    <t>SZCC2025040013</t>
  </si>
  <si>
    <t>0165644</t>
  </si>
  <si>
    <t>洪范敏</t>
  </si>
  <si>
    <t>SZCC2025040017</t>
  </si>
  <si>
    <t>0165747</t>
  </si>
  <si>
    <t>何旭可</t>
  </si>
  <si>
    <t>SZCC2025040018</t>
  </si>
  <si>
    <t>0166298</t>
  </si>
  <si>
    <t>涂丹丹</t>
  </si>
  <si>
    <t>SZCC2025040019</t>
  </si>
  <si>
    <t>0166678</t>
  </si>
  <si>
    <t>胡亚琼</t>
  </si>
  <si>
    <t>SZCC2025040021</t>
  </si>
  <si>
    <t>0166895</t>
  </si>
  <si>
    <t>陈仕龙</t>
  </si>
  <si>
    <t>SZCC2025040025</t>
  </si>
  <si>
    <t>0166896</t>
  </si>
  <si>
    <t>陈玉平</t>
  </si>
  <si>
    <t>SZCC2025040026</t>
  </si>
  <si>
    <t>0166898</t>
  </si>
  <si>
    <t>扈季怡</t>
  </si>
  <si>
    <t>SZCC2025040027</t>
  </si>
  <si>
    <t>0166900</t>
  </si>
  <si>
    <t>王鸣勰</t>
  </si>
  <si>
    <t>SZCC2025040028</t>
  </si>
  <si>
    <t>0166901</t>
  </si>
  <si>
    <t>俞莎莎</t>
  </si>
  <si>
    <t>SZCC2025040029</t>
  </si>
  <si>
    <t>0166903</t>
  </si>
  <si>
    <t>周麒威</t>
  </si>
  <si>
    <t>SZCC2025040030</t>
  </si>
  <si>
    <t>0167348</t>
  </si>
  <si>
    <t>田钟籽</t>
  </si>
  <si>
    <t>SZCC2025040031</t>
  </si>
  <si>
    <t>0167524</t>
  </si>
  <si>
    <t>沈晓莉</t>
  </si>
  <si>
    <t>SZCC2025040032</t>
  </si>
  <si>
    <t>0167525</t>
  </si>
  <si>
    <t>管弘骁</t>
  </si>
  <si>
    <t>SZCC2025040033</t>
  </si>
  <si>
    <t>0167527</t>
  </si>
  <si>
    <t>胡小林</t>
  </si>
  <si>
    <t>SZCC2025040034</t>
  </si>
  <si>
    <t>昆山支行</t>
  </si>
  <si>
    <t>0166671</t>
  </si>
  <si>
    <t>徐叶</t>
  </si>
  <si>
    <t>SZCC2024060204</t>
  </si>
  <si>
    <t>0167649</t>
  </si>
  <si>
    <t>段诗蓓</t>
  </si>
  <si>
    <t>SZCC2024060206</t>
  </si>
  <si>
    <t>0068064</t>
  </si>
  <si>
    <t>李英</t>
  </si>
  <si>
    <t>RCC2022050013</t>
  </si>
  <si>
    <t>0068004</t>
  </si>
  <si>
    <t>储尧</t>
  </si>
  <si>
    <t>RCC2023110093</t>
  </si>
  <si>
    <t>0068015</t>
  </si>
  <si>
    <t>朱莺</t>
  </si>
  <si>
    <t>RCC2024020072</t>
  </si>
  <si>
    <t>0068017</t>
  </si>
  <si>
    <t>孔慧宙</t>
  </si>
  <si>
    <t>RCC2024020073</t>
  </si>
  <si>
    <t>0068024</t>
  </si>
  <si>
    <t>金晶</t>
  </si>
  <si>
    <t>RCC2024020074</t>
  </si>
  <si>
    <t>0068025</t>
  </si>
  <si>
    <t>怀胜荣</t>
  </si>
  <si>
    <t>RCC2023120452</t>
  </si>
  <si>
    <t>0068026</t>
  </si>
  <si>
    <t>姜敏</t>
  </si>
  <si>
    <t>RCC2023110090</t>
  </si>
  <si>
    <t>0068028</t>
  </si>
  <si>
    <t>马芳芳</t>
  </si>
  <si>
    <t>RCC2023110099</t>
  </si>
  <si>
    <t>0068037</t>
  </si>
  <si>
    <t>严鑫</t>
  </si>
  <si>
    <t>RCC2023120451</t>
  </si>
  <si>
    <t>0068040</t>
  </si>
  <si>
    <t>严晓东</t>
  </si>
  <si>
    <t>RCC2023110104</t>
  </si>
  <si>
    <t>0068043</t>
  </si>
  <si>
    <t>陈华</t>
  </si>
  <si>
    <t>RCC2023120705</t>
  </si>
  <si>
    <t>0068059</t>
  </si>
  <si>
    <t>石强</t>
  </si>
  <si>
    <t>RCC2023110079</t>
  </si>
  <si>
    <t>0068062</t>
  </si>
  <si>
    <t>邱良</t>
  </si>
  <si>
    <t>RCC2023110095</t>
  </si>
  <si>
    <t>0150013</t>
  </si>
  <si>
    <t>陈婷</t>
  </si>
  <si>
    <t>RCC2023120446</t>
  </si>
  <si>
    <t>0150099</t>
  </si>
  <si>
    <t>顾晓青</t>
  </si>
  <si>
    <t>RCC2023110084</t>
  </si>
  <si>
    <t>0150532</t>
  </si>
  <si>
    <t>丁绍洋</t>
  </si>
  <si>
    <t>RCC2022090046</t>
  </si>
  <si>
    <t>0150610</t>
  </si>
  <si>
    <t>郭容妤</t>
  </si>
  <si>
    <t>RCC2023110107</t>
  </si>
  <si>
    <t>0150695</t>
  </si>
  <si>
    <t>魏奇</t>
  </si>
  <si>
    <t>RCC2023110101</t>
  </si>
  <si>
    <t>0152007</t>
  </si>
  <si>
    <t>戴春梦</t>
  </si>
  <si>
    <t>RCCOS2022090010</t>
  </si>
  <si>
    <t>0155069</t>
  </si>
  <si>
    <t>滕旭东</t>
  </si>
  <si>
    <t>RCC2023110086</t>
  </si>
  <si>
    <t>0155088</t>
  </si>
  <si>
    <t>何东明</t>
  </si>
  <si>
    <t>RCC2022110027</t>
  </si>
  <si>
    <t>0155138</t>
  </si>
  <si>
    <t>李凯隆</t>
  </si>
  <si>
    <t>RCC2023110098</t>
  </si>
  <si>
    <t>0155153</t>
  </si>
  <si>
    <t>黄锐</t>
  </si>
  <si>
    <t>RCC2023110085</t>
  </si>
  <si>
    <t>0155185</t>
  </si>
  <si>
    <t>梁家璇</t>
  </si>
  <si>
    <t>RCC2022110028</t>
  </si>
  <si>
    <t>0155273</t>
  </si>
  <si>
    <t>赵淑婷</t>
  </si>
  <si>
    <t>RCC2023120449</t>
  </si>
  <si>
    <t>0155281</t>
  </si>
  <si>
    <t>刘依亭</t>
  </si>
  <si>
    <t>RCC2023070048</t>
  </si>
  <si>
    <t>0160172</t>
  </si>
  <si>
    <t>徐小明</t>
  </si>
  <si>
    <t>RCC2023110092</t>
  </si>
  <si>
    <t>0160898</t>
  </si>
  <si>
    <t>吉苏扬</t>
  </si>
  <si>
    <t>RCC2023120448</t>
  </si>
  <si>
    <t>0161095</t>
  </si>
  <si>
    <t>姜泽亚</t>
  </si>
  <si>
    <t>RCC2023110094</t>
  </si>
  <si>
    <t>0161147</t>
  </si>
  <si>
    <t>张梦</t>
  </si>
  <si>
    <t>RCC2023020087</t>
  </si>
  <si>
    <t>0162119</t>
  </si>
  <si>
    <t>苏华</t>
  </si>
  <si>
    <t>RCC2024020002</t>
  </si>
  <si>
    <t>0162627</t>
  </si>
  <si>
    <t>许冠杰</t>
  </si>
  <si>
    <t>RCC2024020001</t>
  </si>
  <si>
    <t>0162743</t>
  </si>
  <si>
    <t>刘荣</t>
  </si>
  <si>
    <t>RCC2024030052</t>
  </si>
  <si>
    <t>0162749</t>
  </si>
  <si>
    <t>黄云飞</t>
  </si>
  <si>
    <t>RCC2023110081</t>
  </si>
  <si>
    <t>0162755</t>
  </si>
  <si>
    <t>顾晓杰</t>
  </si>
  <si>
    <t>RCC2023110080</t>
  </si>
  <si>
    <t>0163183</t>
  </si>
  <si>
    <t>张超风</t>
  </si>
  <si>
    <t>RCCOS2023070005</t>
  </si>
  <si>
    <t>0163187</t>
  </si>
  <si>
    <t>汤林华</t>
  </si>
  <si>
    <t>RCCOS2022090009</t>
  </si>
  <si>
    <t>0163578</t>
  </si>
  <si>
    <t>孙刚</t>
  </si>
  <si>
    <t>RCCOS2022090008</t>
  </si>
  <si>
    <t>0163689</t>
  </si>
  <si>
    <t>张苏皖</t>
  </si>
  <si>
    <t>RCCOS2022090006</t>
  </si>
  <si>
    <t>0163920</t>
  </si>
  <si>
    <t>赵刚</t>
  </si>
  <si>
    <t>RCC2023120447</t>
  </si>
  <si>
    <t>0163944</t>
  </si>
  <si>
    <t>汤尧</t>
  </si>
  <si>
    <t>RCC2023110088</t>
  </si>
  <si>
    <t>0163990</t>
  </si>
  <si>
    <t>周双凤</t>
  </si>
  <si>
    <t>RCC2023070044</t>
  </si>
  <si>
    <t>0164051</t>
  </si>
  <si>
    <t>李一成</t>
  </si>
  <si>
    <t>RCC2022120046</t>
  </si>
  <si>
    <t>0164262</t>
  </si>
  <si>
    <t>王思萌</t>
  </si>
  <si>
    <t>RCC2022090044</t>
  </si>
  <si>
    <t>0164668</t>
  </si>
  <si>
    <t>严佳佳</t>
  </si>
  <si>
    <t>RCCOS2023040003</t>
  </si>
  <si>
    <t>0164875</t>
  </si>
  <si>
    <t>赵彦凡</t>
  </si>
  <si>
    <t>RCC2023120450</t>
  </si>
  <si>
    <t>0165089</t>
  </si>
  <si>
    <t>胡怡静</t>
  </si>
  <si>
    <t>RCCOS2022090011</t>
  </si>
  <si>
    <t>0165849</t>
  </si>
  <si>
    <t>刘明灿</t>
  </si>
  <si>
    <t>RCC2024030011</t>
  </si>
  <si>
    <t>0166056</t>
  </si>
  <si>
    <t>柴晨星</t>
  </si>
  <si>
    <t>RCC2023070039</t>
  </si>
  <si>
    <t>0166057</t>
  </si>
  <si>
    <t>黄哲</t>
  </si>
  <si>
    <t>RCC2023110083</t>
  </si>
  <si>
    <t>0166106</t>
  </si>
  <si>
    <t>刘雯静</t>
  </si>
  <si>
    <t>RCC2022110030</t>
  </si>
  <si>
    <t>0166200</t>
  </si>
  <si>
    <t>杨梦月</t>
  </si>
  <si>
    <t>RCC2023070042</t>
  </si>
  <si>
    <t>0166614</t>
  </si>
  <si>
    <t>史梦雪</t>
  </si>
  <si>
    <t>RCC2023030007</t>
  </si>
  <si>
    <t>0166649</t>
  </si>
  <si>
    <t>陆源</t>
  </si>
  <si>
    <t>RCC2023110097</t>
  </si>
  <si>
    <t>0166964</t>
  </si>
  <si>
    <t>申宝敏</t>
  </si>
  <si>
    <t>RCC2023110103</t>
  </si>
  <si>
    <t>0167086</t>
  </si>
  <si>
    <t>吴宸昊</t>
  </si>
  <si>
    <t>RCC2023110089</t>
  </si>
  <si>
    <t>0167149</t>
  </si>
  <si>
    <t>沈莹颖</t>
  </si>
  <si>
    <t>RCC2023110102</t>
  </si>
  <si>
    <t>0167362</t>
  </si>
  <si>
    <t>张奕丹</t>
  </si>
  <si>
    <t>RCC2023120445</t>
  </si>
  <si>
    <t>0167388</t>
  </si>
  <si>
    <t>龚敏</t>
  </si>
  <si>
    <t>RCC2023120704</t>
  </si>
  <si>
    <t>0150408</t>
  </si>
  <si>
    <t>姚庆丹</t>
  </si>
  <si>
    <t>RCC2022050016</t>
  </si>
  <si>
    <t>0160736</t>
  </si>
  <si>
    <t>孟正娟</t>
  </si>
  <si>
    <t>RCC2022050014</t>
  </si>
  <si>
    <t>0161961</t>
  </si>
  <si>
    <t>凌梦昕</t>
  </si>
  <si>
    <t>RCC2022050015</t>
  </si>
  <si>
    <t>0163390</t>
  </si>
  <si>
    <t>桑芸</t>
  </si>
  <si>
    <t>RCC2022050018</t>
  </si>
  <si>
    <t>0163777</t>
  </si>
  <si>
    <t>严梦影</t>
  </si>
  <si>
    <t>RCC2022050019</t>
  </si>
  <si>
    <t>0164158</t>
  </si>
  <si>
    <t>李明辉</t>
  </si>
  <si>
    <t>RCC2022050017</t>
  </si>
  <si>
    <t>0164236</t>
  </si>
  <si>
    <t>花玮</t>
  </si>
  <si>
    <t>RCC2022060045</t>
  </si>
  <si>
    <t>0164240</t>
  </si>
  <si>
    <t>蔡敏敏</t>
  </si>
  <si>
    <t>RCC2022060046</t>
  </si>
  <si>
    <t>0165801</t>
  </si>
  <si>
    <t>张栋</t>
  </si>
  <si>
    <t>SZCC2024060211</t>
  </si>
  <si>
    <t>0160393</t>
  </si>
  <si>
    <t>施琴琴</t>
  </si>
  <si>
    <t>SZCC2024060212</t>
  </si>
  <si>
    <t>0068030</t>
  </si>
  <si>
    <t>孟庆华</t>
  </si>
  <si>
    <t>SZCC2024060213</t>
  </si>
  <si>
    <t>0167367</t>
  </si>
  <si>
    <t>肖成昆</t>
  </si>
  <si>
    <t>SZCC2024070003</t>
  </si>
  <si>
    <t>0167648</t>
  </si>
  <si>
    <t>吴梓宁</t>
  </si>
  <si>
    <t>SZCC2024090001</t>
  </si>
  <si>
    <t>0167539</t>
  </si>
  <si>
    <t>巴燕秋</t>
  </si>
  <si>
    <t>SZCC2024090002</t>
  </si>
  <si>
    <t>0068003</t>
  </si>
  <si>
    <t>陈永宁</t>
  </si>
  <si>
    <t>SZCC2024090005</t>
  </si>
  <si>
    <t>0167761</t>
  </si>
  <si>
    <t>王炜航</t>
  </si>
  <si>
    <t>SZCC2024090006</t>
  </si>
  <si>
    <t>0167818</t>
  </si>
  <si>
    <t>钱铄金</t>
  </si>
  <si>
    <t>SZCC2024090019</t>
  </si>
  <si>
    <t>0166086</t>
  </si>
  <si>
    <t>夏永正</t>
  </si>
  <si>
    <t>SZCC2024090056</t>
  </si>
  <si>
    <t>0068029</t>
  </si>
  <si>
    <t>李丹丹</t>
  </si>
  <si>
    <t>SZCC2024090077</t>
  </si>
  <si>
    <t>0160168</t>
  </si>
  <si>
    <t>顾荣</t>
  </si>
  <si>
    <t>SZCC2024090078</t>
  </si>
  <si>
    <t>0068008</t>
  </si>
  <si>
    <t>刘乃堃</t>
  </si>
  <si>
    <t>SZCC2024090079</t>
  </si>
  <si>
    <t>0168014</t>
  </si>
  <si>
    <t>王子寅</t>
  </si>
  <si>
    <t>SZCC2024120015</t>
  </si>
  <si>
    <t>0167650</t>
  </si>
  <si>
    <t>周赟</t>
  </si>
  <si>
    <t>SZCC2024120016</t>
  </si>
  <si>
    <t>0168111</t>
  </si>
  <si>
    <t>朱运魁</t>
  </si>
  <si>
    <t>SZCC2024120019</t>
  </si>
  <si>
    <t>0068044</t>
  </si>
  <si>
    <t>顾维</t>
  </si>
  <si>
    <t>SZCC2025030002</t>
  </si>
  <si>
    <t>0150395</t>
  </si>
  <si>
    <t>李刚</t>
  </si>
  <si>
    <t>SZCC2025030006</t>
  </si>
  <si>
    <t>0163335</t>
  </si>
  <si>
    <t>张猛</t>
  </si>
  <si>
    <t>SZCC2025030017</t>
  </si>
  <si>
    <t>0165035</t>
  </si>
  <si>
    <t>顾俊</t>
  </si>
  <si>
    <t>SZCC2025030029</t>
  </si>
  <si>
    <t>0165627</t>
  </si>
  <si>
    <t>任静</t>
  </si>
  <si>
    <t>SZCC2025030032</t>
  </si>
  <si>
    <t>0166351</t>
  </si>
  <si>
    <t>汪文茜</t>
  </si>
  <si>
    <t>SZCC2025030034</t>
  </si>
  <si>
    <t>0168114</t>
  </si>
  <si>
    <t>施凯磊</t>
  </si>
  <si>
    <t>SZCC2025030068</t>
  </si>
  <si>
    <t>0168123</t>
  </si>
  <si>
    <t>顾红</t>
  </si>
  <si>
    <t>SZCC2025030069</t>
  </si>
  <si>
    <t>0168124</t>
  </si>
  <si>
    <t>王小可</t>
  </si>
  <si>
    <t>SZCC2025030070</t>
  </si>
  <si>
    <t>0168173</t>
  </si>
  <si>
    <t>董志坚</t>
  </si>
  <si>
    <t>SZCC2025030077</t>
  </si>
  <si>
    <t>0168214</t>
  </si>
  <si>
    <t>孙宇培</t>
  </si>
  <si>
    <t>SZCC2025050057</t>
  </si>
  <si>
    <t>0160715</t>
  </si>
  <si>
    <t>邱燕婷</t>
  </si>
  <si>
    <t>SZCC2025060058</t>
  </si>
  <si>
    <t>0164552</t>
  </si>
  <si>
    <t>侯新航</t>
  </si>
  <si>
    <t>SZCC2025060084</t>
  </si>
  <si>
    <t>0165593</t>
  </si>
  <si>
    <t>张亚洲</t>
  </si>
  <si>
    <t>SZCC2025060097</t>
  </si>
  <si>
    <t>0166188</t>
  </si>
  <si>
    <t>欧阳露</t>
  </si>
  <si>
    <t>SZCC2025060109</t>
  </si>
  <si>
    <t>0167726</t>
  </si>
  <si>
    <t>周玉兰</t>
  </si>
  <si>
    <t>SZCC2025060143</t>
  </si>
  <si>
    <t>0167767</t>
  </si>
  <si>
    <t>徐奕</t>
  </si>
  <si>
    <t>SZCC2025060148</t>
  </si>
  <si>
    <t>0167781</t>
  </si>
  <si>
    <t>杨七七</t>
  </si>
  <si>
    <t>SZCC2025060150</t>
  </si>
  <si>
    <t>0168112</t>
  </si>
  <si>
    <t>任晓婷</t>
  </si>
  <si>
    <t>SZCC2025060160</t>
  </si>
  <si>
    <t>0164238</t>
  </si>
  <si>
    <t>罗乔华</t>
  </si>
  <si>
    <t>SZCC2025070016</t>
  </si>
  <si>
    <t>0068046</t>
  </si>
  <si>
    <t>邢倩倩</t>
  </si>
  <si>
    <t>SZCC2025080014</t>
  </si>
  <si>
    <t>0155110</t>
  </si>
  <si>
    <t>朱倩慧</t>
  </si>
  <si>
    <t>SZCC2025080027</t>
  </si>
  <si>
    <t>0162319</t>
  </si>
  <si>
    <t>李晴</t>
  </si>
  <si>
    <t>SZCC2025080040</t>
  </si>
  <si>
    <t>连云港分行</t>
  </si>
  <si>
    <t>0067003</t>
  </si>
  <si>
    <t>韩丽丽</t>
  </si>
  <si>
    <t>RCC2024010142</t>
  </si>
  <si>
    <t>0067006</t>
  </si>
  <si>
    <t>朱晓明</t>
  </si>
  <si>
    <t>RCC2023080117</t>
  </si>
  <si>
    <t>0067012</t>
  </si>
  <si>
    <t>龙海洋</t>
  </si>
  <si>
    <t>RCC2024010145</t>
  </si>
  <si>
    <t>0067014</t>
  </si>
  <si>
    <t>许家伟</t>
  </si>
  <si>
    <t>RCC2024040065</t>
  </si>
  <si>
    <t>0067017</t>
  </si>
  <si>
    <t>孙晟</t>
  </si>
  <si>
    <t>RCC2024010143</t>
  </si>
  <si>
    <t>0071067</t>
  </si>
  <si>
    <t>蒋正平</t>
  </si>
  <si>
    <t>RCC2024040050</t>
  </si>
  <si>
    <t>0150208</t>
  </si>
  <si>
    <t>刘乃强</t>
  </si>
  <si>
    <t>RCC2024040062</t>
  </si>
  <si>
    <t>0150210</t>
  </si>
  <si>
    <t>王珊珊</t>
  </si>
  <si>
    <t>RCC2024040063</t>
  </si>
  <si>
    <t>0150223</t>
  </si>
  <si>
    <t>孙青</t>
  </si>
  <si>
    <t>RCC2022120003</t>
  </si>
  <si>
    <t>0150418</t>
  </si>
  <si>
    <t>房久龙</t>
  </si>
  <si>
    <t>RCC2024040053</t>
  </si>
  <si>
    <t>0150573</t>
  </si>
  <si>
    <t>封叶</t>
  </si>
  <si>
    <t>RCC2024040055</t>
  </si>
  <si>
    <t>0160552</t>
  </si>
  <si>
    <t>董恒娟</t>
  </si>
  <si>
    <t>RCCOS2023050017</t>
  </si>
  <si>
    <t>0160767</t>
  </si>
  <si>
    <t>张昊昕</t>
  </si>
  <si>
    <t>RCC2024040060</t>
  </si>
  <si>
    <t>0162412</t>
  </si>
  <si>
    <t>纪雨含</t>
  </si>
  <si>
    <t>RCC2023080113</t>
  </si>
  <si>
    <t>0162489</t>
  </si>
  <si>
    <t>王睿诚</t>
  </si>
  <si>
    <t>RCC2024040068</t>
  </si>
  <si>
    <t>0162490</t>
  </si>
  <si>
    <t>乔东良</t>
  </si>
  <si>
    <t>RCC2024040049</t>
  </si>
  <si>
    <t>0162493</t>
  </si>
  <si>
    <t>邹文水</t>
  </si>
  <si>
    <t>RCC2024040051</t>
  </si>
  <si>
    <t>0162503</t>
  </si>
  <si>
    <t>黄宝</t>
  </si>
  <si>
    <t>RCC2024040078</t>
  </si>
  <si>
    <t>0162552</t>
  </si>
  <si>
    <t>韩媛媛</t>
  </si>
  <si>
    <t>RCC2024040056</t>
  </si>
  <si>
    <t>0162676</t>
  </si>
  <si>
    <t>于凡</t>
  </si>
  <si>
    <t>RCC2024040054</t>
  </si>
  <si>
    <t>0162973</t>
  </si>
  <si>
    <t>樊洁</t>
  </si>
  <si>
    <t>RCC2024040057</t>
  </si>
  <si>
    <t>0163171</t>
  </si>
  <si>
    <t>孙康</t>
  </si>
  <si>
    <t>RCC2024010144</t>
  </si>
  <si>
    <t>0163172</t>
  </si>
  <si>
    <t>周浩</t>
  </si>
  <si>
    <t>RCCOS2023080004</t>
  </si>
  <si>
    <t>0163930</t>
  </si>
  <si>
    <t>刘红妹</t>
  </si>
  <si>
    <t>RCC2024040052</t>
  </si>
  <si>
    <t>0164210</t>
  </si>
  <si>
    <t>朱薪宇</t>
  </si>
  <si>
    <t>RCC2023080118</t>
  </si>
  <si>
    <t>0164715</t>
  </si>
  <si>
    <t>刘桑洪</t>
  </si>
  <si>
    <t>RCC2024040058</t>
  </si>
  <si>
    <t>0164788</t>
  </si>
  <si>
    <t>张丽达</t>
  </si>
  <si>
    <t>RCCOS2023100002</t>
  </si>
  <si>
    <t>0164806</t>
  </si>
  <si>
    <t>马莹</t>
  </si>
  <si>
    <t>RCC2024040048</t>
  </si>
  <si>
    <t>0164842</t>
  </si>
  <si>
    <t>赵晨曦</t>
  </si>
  <si>
    <t>RCC2023080110</t>
  </si>
  <si>
    <t>0164954</t>
  </si>
  <si>
    <t>霍正熙</t>
  </si>
  <si>
    <t>RCC2024040069</t>
  </si>
  <si>
    <t>0165063</t>
  </si>
  <si>
    <t>徐纪论</t>
  </si>
  <si>
    <t>RCC2024010140</t>
  </si>
  <si>
    <t>0165118</t>
  </si>
  <si>
    <t>庄广芸</t>
  </si>
  <si>
    <t>RCC2024010141</t>
  </si>
  <si>
    <t>0165284</t>
  </si>
  <si>
    <t>王婧</t>
  </si>
  <si>
    <t>RCC2022090110</t>
  </si>
  <si>
    <t>0165411</t>
  </si>
  <si>
    <t>赵婕</t>
  </si>
  <si>
    <t>RCC2022090111</t>
  </si>
  <si>
    <t>0165700</t>
  </si>
  <si>
    <t>葛红梦</t>
  </si>
  <si>
    <t>RCC2023080010</t>
  </si>
  <si>
    <t>0165750</t>
  </si>
  <si>
    <t>刘艺军</t>
  </si>
  <si>
    <t>RCC2023080009</t>
  </si>
  <si>
    <t>0166036</t>
  </si>
  <si>
    <t>吴旋</t>
  </si>
  <si>
    <t>RCC2022090100</t>
  </si>
  <si>
    <t>0166268</t>
  </si>
  <si>
    <t>孙艳</t>
  </si>
  <si>
    <t>RCC2022090105</t>
  </si>
  <si>
    <t>0166333</t>
  </si>
  <si>
    <t>徐雪晴</t>
  </si>
  <si>
    <t>RCC2022090113</t>
  </si>
  <si>
    <t>0166423</t>
  </si>
  <si>
    <t>董正景</t>
  </si>
  <si>
    <t>RCC2022090103</t>
  </si>
  <si>
    <t>0166461</t>
  </si>
  <si>
    <t>王阳</t>
  </si>
  <si>
    <t>RCC2024040070</t>
  </si>
  <si>
    <t>0166472</t>
  </si>
  <si>
    <t>林天妍</t>
  </si>
  <si>
    <t>RCC2022120096</t>
  </si>
  <si>
    <t>0166515</t>
  </si>
  <si>
    <t>尹言君</t>
  </si>
  <si>
    <t>RCC2022120001</t>
  </si>
  <si>
    <t>0166935</t>
  </si>
  <si>
    <t>李彦桐</t>
  </si>
  <si>
    <t>RCC2023060100</t>
  </si>
  <si>
    <t>0167135</t>
  </si>
  <si>
    <t>刘海涛</t>
  </si>
  <si>
    <t>RCC2023080008</t>
  </si>
  <si>
    <t>0167185</t>
  </si>
  <si>
    <t>胡淼</t>
  </si>
  <si>
    <t>RCC2023120377</t>
  </si>
  <si>
    <t>0167356</t>
  </si>
  <si>
    <t>葛妹</t>
  </si>
  <si>
    <t>RCC2023100011</t>
  </si>
  <si>
    <t>0167375</t>
  </si>
  <si>
    <t>杨杰</t>
  </si>
  <si>
    <t>RCC2023120531</t>
  </si>
  <si>
    <t>0167540</t>
  </si>
  <si>
    <t>支子娟</t>
  </si>
  <si>
    <t>RCCOS2024010009</t>
  </si>
  <si>
    <t>0167908</t>
  </si>
  <si>
    <t>董子怡</t>
  </si>
  <si>
    <t>SZCC2024080028</t>
  </si>
  <si>
    <t>0167907</t>
  </si>
  <si>
    <t>房兴建</t>
  </si>
  <si>
    <t>SZCC2024080029</t>
  </si>
  <si>
    <t>0167906</t>
  </si>
  <si>
    <t>马舒格</t>
  </si>
  <si>
    <t>SZCC2024080030</t>
  </si>
  <si>
    <t>0167688</t>
  </si>
  <si>
    <t>孙雪萍</t>
  </si>
  <si>
    <t>SZCC2024080031</t>
  </si>
  <si>
    <t>0167931</t>
  </si>
  <si>
    <t>李洁</t>
  </si>
  <si>
    <t>SZCC2024080032</t>
  </si>
  <si>
    <t>0167619</t>
  </si>
  <si>
    <t>陈海瑞</t>
  </si>
  <si>
    <t>SZCC2024080033</t>
  </si>
  <si>
    <t>0167686</t>
  </si>
  <si>
    <t>SZCC2024080038</t>
  </si>
  <si>
    <t>0167930</t>
  </si>
  <si>
    <t>封琪琪</t>
  </si>
  <si>
    <t>SZCC2024080040</t>
  </si>
  <si>
    <t>0167635</t>
  </si>
  <si>
    <t>唐新雨</t>
  </si>
  <si>
    <t>SZCC2024090023</t>
  </si>
  <si>
    <t>0168054</t>
  </si>
  <si>
    <t>羊淑联</t>
  </si>
  <si>
    <t>SZCC2024110003</t>
  </si>
  <si>
    <t>0168152</t>
  </si>
  <si>
    <t>许乐</t>
  </si>
  <si>
    <t>SZCC2025020006</t>
  </si>
  <si>
    <t>0162461</t>
  </si>
  <si>
    <t>季珏</t>
  </si>
  <si>
    <t>SZCC2025030012</t>
  </si>
  <si>
    <t>0168145</t>
  </si>
  <si>
    <t>梁亚东</t>
  </si>
  <si>
    <t>SZCC2025060161</t>
  </si>
  <si>
    <t>0162824</t>
  </si>
  <si>
    <t>徐亮</t>
  </si>
  <si>
    <t>SZCC2025080044</t>
  </si>
  <si>
    <t>0164340</t>
  </si>
  <si>
    <t>徐晓东</t>
  </si>
  <si>
    <t>SZCC2025080056</t>
  </si>
  <si>
    <t>0167403</t>
  </si>
  <si>
    <t>王一锦</t>
  </si>
  <si>
    <t>SZCC2025080072</t>
  </si>
  <si>
    <t>0167501</t>
  </si>
  <si>
    <t>吴士虎</t>
  </si>
  <si>
    <t>SZCC2025080073</t>
  </si>
  <si>
    <t>南京分行</t>
  </si>
  <si>
    <t>0065008</t>
  </si>
  <si>
    <t>杨书</t>
  </si>
  <si>
    <t>RCC2022120037</t>
  </si>
  <si>
    <t>0150362</t>
  </si>
  <si>
    <t>阚媛</t>
  </si>
  <si>
    <t>RCC2023120706</t>
  </si>
  <si>
    <t>0163349</t>
  </si>
  <si>
    <t>李晓琴</t>
  </si>
  <si>
    <t>RCC2023120543</t>
  </si>
  <si>
    <t>0167343</t>
  </si>
  <si>
    <t>马文静</t>
  </si>
  <si>
    <t>RCC2023120487</t>
  </si>
  <si>
    <t>0167377</t>
  </si>
  <si>
    <t>朱路林</t>
  </si>
  <si>
    <t>SZCC2024060049</t>
  </si>
  <si>
    <t>0163014</t>
  </si>
  <si>
    <t>周翌</t>
  </si>
  <si>
    <t>SZCC2024060117</t>
  </si>
  <si>
    <t>0167372</t>
  </si>
  <si>
    <t>孟肖</t>
  </si>
  <si>
    <t>SZCC2024060171</t>
  </si>
  <si>
    <t>0163191</t>
  </si>
  <si>
    <t>徐婧</t>
  </si>
  <si>
    <t>SZCC2024060191</t>
  </si>
  <si>
    <t>0163190</t>
  </si>
  <si>
    <t>樊妍</t>
  </si>
  <si>
    <t>RCC2024010058</t>
  </si>
  <si>
    <t>0015042</t>
  </si>
  <si>
    <t>朱力</t>
  </si>
  <si>
    <t>RCC2023120542</t>
  </si>
  <si>
    <t>0103006</t>
  </si>
  <si>
    <t>于超</t>
  </si>
  <si>
    <t>RCC2023120733</t>
  </si>
  <si>
    <t>0150390</t>
  </si>
  <si>
    <t>陈新宇</t>
  </si>
  <si>
    <t>RCC2022120006</t>
  </si>
  <si>
    <t>0150407</t>
  </si>
  <si>
    <t>陈琳</t>
  </si>
  <si>
    <t>RCC2024010068</t>
  </si>
  <si>
    <t>0150581</t>
  </si>
  <si>
    <t>王巍</t>
  </si>
  <si>
    <t>RCC2023120541</t>
  </si>
  <si>
    <t>0155060</t>
  </si>
  <si>
    <t>陈佳明</t>
  </si>
  <si>
    <t>RCC2023120549</t>
  </si>
  <si>
    <t>0155063</t>
  </si>
  <si>
    <t>许贝迩</t>
  </si>
  <si>
    <t>RCC2023120532</t>
  </si>
  <si>
    <t>0155188</t>
  </si>
  <si>
    <t>陈雪静</t>
  </si>
  <si>
    <t>RCC2023090126</t>
  </si>
  <si>
    <t>0155189</t>
  </si>
  <si>
    <t>唐莉莉</t>
  </si>
  <si>
    <t>RCC2023090127</t>
  </si>
  <si>
    <t>0155259</t>
  </si>
  <si>
    <t>顾莹莹</t>
  </si>
  <si>
    <t>RCC2023090125</t>
  </si>
  <si>
    <t>0155280</t>
  </si>
  <si>
    <t>杨润子</t>
  </si>
  <si>
    <t>RCC2024010069</t>
  </si>
  <si>
    <t>0160103</t>
  </si>
  <si>
    <t>徐翔</t>
  </si>
  <si>
    <t>RCC2024010059</t>
  </si>
  <si>
    <t>0160330</t>
  </si>
  <si>
    <t>张丹枫</t>
  </si>
  <si>
    <t>RCC2024010152</t>
  </si>
  <si>
    <t>0160412</t>
  </si>
  <si>
    <t>钱晨</t>
  </si>
  <si>
    <t>RCC2023120551</t>
  </si>
  <si>
    <t>0160615</t>
  </si>
  <si>
    <t>周晓丽</t>
  </si>
  <si>
    <t>RCC2023120474</t>
  </si>
  <si>
    <t>0160733</t>
  </si>
  <si>
    <t>汪静</t>
  </si>
  <si>
    <t>RCC2023120540</t>
  </si>
  <si>
    <t>0161003</t>
  </si>
  <si>
    <t>张颖</t>
  </si>
  <si>
    <t>RCC2022090086</t>
  </si>
  <si>
    <t>0162719</t>
  </si>
  <si>
    <t>苏晓晨</t>
  </si>
  <si>
    <t>RCC2023120544</t>
  </si>
  <si>
    <t>0162892</t>
  </si>
  <si>
    <t>李佳</t>
  </si>
  <si>
    <t>RCC2023120002</t>
  </si>
  <si>
    <t>0162900</t>
  </si>
  <si>
    <t>冯洁</t>
  </si>
  <si>
    <t>RCC2022090085</t>
  </si>
  <si>
    <t>0163922</t>
  </si>
  <si>
    <t>王茜</t>
  </si>
  <si>
    <t>RCC2023120454</t>
  </si>
  <si>
    <t>0163965</t>
  </si>
  <si>
    <t>金皙坤</t>
  </si>
  <si>
    <t>RCC2023070056</t>
  </si>
  <si>
    <t>0164037</t>
  </si>
  <si>
    <t>魏莲</t>
  </si>
  <si>
    <t>RCC2023120546</t>
  </si>
  <si>
    <t>0164223</t>
  </si>
  <si>
    <t>许骅</t>
  </si>
  <si>
    <t>RCC2023120482</t>
  </si>
  <si>
    <t>0164528</t>
  </si>
  <si>
    <t>张倚嘉</t>
  </si>
  <si>
    <t>RCC2023100006</t>
  </si>
  <si>
    <t>0165146</t>
  </si>
  <si>
    <t>洪榛嵘</t>
  </si>
  <si>
    <t>RCC2023120539</t>
  </si>
  <si>
    <t>0165682</t>
  </si>
  <si>
    <t>肖键</t>
  </si>
  <si>
    <t>RCC2023120033</t>
  </si>
  <si>
    <t>0165717</t>
  </si>
  <si>
    <t>蔡晟宇</t>
  </si>
  <si>
    <t>RCC2023120464</t>
  </si>
  <si>
    <t>0165805</t>
  </si>
  <si>
    <t>丁娜</t>
  </si>
  <si>
    <t>RCC2023090135</t>
  </si>
  <si>
    <t>0166038</t>
  </si>
  <si>
    <t>谷悦</t>
  </si>
  <si>
    <t>RCC2024010060</t>
  </si>
  <si>
    <t>0166120</t>
  </si>
  <si>
    <t>李莹</t>
  </si>
  <si>
    <t>RCC2024010057</t>
  </si>
  <si>
    <t>0166211</t>
  </si>
  <si>
    <t>陈俊廷</t>
  </si>
  <si>
    <t>RCC2023120486</t>
  </si>
  <si>
    <t>0166399</t>
  </si>
  <si>
    <t>吴震</t>
  </si>
  <si>
    <t>RCC2022100003</t>
  </si>
  <si>
    <t>0166517</t>
  </si>
  <si>
    <t>陈晨</t>
  </si>
  <si>
    <t>RCC2024010070</t>
  </si>
  <si>
    <t>0166519</t>
  </si>
  <si>
    <t>彭雨洁</t>
  </si>
  <si>
    <t>RCC2024010062</t>
  </si>
  <si>
    <t>0166523</t>
  </si>
  <si>
    <t>段婉怡</t>
  </si>
  <si>
    <t>RCC2022100009</t>
  </si>
  <si>
    <t>0166525</t>
  </si>
  <si>
    <t>杨佳怡</t>
  </si>
  <si>
    <t>RCC2023090132</t>
  </si>
  <si>
    <t>0166549</t>
  </si>
  <si>
    <t>RCC2023020033</t>
  </si>
  <si>
    <t>0166851</t>
  </si>
  <si>
    <t>李瑞强</t>
  </si>
  <si>
    <t>RCC2023010032</t>
  </si>
  <si>
    <t>0167051</t>
  </si>
  <si>
    <t>潘力杨</t>
  </si>
  <si>
    <t>RCC2023070055</t>
  </si>
  <si>
    <t>0167336</t>
  </si>
  <si>
    <t>胡翠蓉</t>
  </si>
  <si>
    <t>RCC2023090137</t>
  </si>
  <si>
    <t>0167337</t>
  </si>
  <si>
    <t>朱婷玲</t>
  </si>
  <si>
    <t>RCC2023120462</t>
  </si>
  <si>
    <t>0167338</t>
  </si>
  <si>
    <t>赵婧仪</t>
  </si>
  <si>
    <t>RCC2023090139</t>
  </si>
  <si>
    <t>0167339</t>
  </si>
  <si>
    <t>张越</t>
  </si>
  <si>
    <t>RCC2023090138</t>
  </si>
  <si>
    <t>0167340</t>
  </si>
  <si>
    <t>刘秋月</t>
  </si>
  <si>
    <t>RCC2024010065</t>
  </si>
  <si>
    <t>0167345</t>
  </si>
  <si>
    <t>陶文钧</t>
  </si>
  <si>
    <t>RCC2023120488</t>
  </si>
  <si>
    <t>0167349</t>
  </si>
  <si>
    <t>钟媛</t>
  </si>
  <si>
    <t>RCC2024010064</t>
  </si>
  <si>
    <t>0167359</t>
  </si>
  <si>
    <t>韩庆龄</t>
  </si>
  <si>
    <t>RCC2023100007</t>
  </si>
  <si>
    <t>0167398</t>
  </si>
  <si>
    <t>洪杏</t>
  </si>
  <si>
    <t>RCCOS2023100001</t>
  </si>
  <si>
    <t>0167479</t>
  </si>
  <si>
    <t>鲍丙伟</t>
  </si>
  <si>
    <t>RCC2024010151</t>
  </si>
  <si>
    <t>0167487</t>
  </si>
  <si>
    <t>时文文</t>
  </si>
  <si>
    <t>RCC2023120554</t>
  </si>
  <si>
    <t>0167517</t>
  </si>
  <si>
    <t>丁滔</t>
  </si>
  <si>
    <t>RCC2024020067</t>
  </si>
  <si>
    <t>0167662</t>
  </si>
  <si>
    <t>沈明珠</t>
  </si>
  <si>
    <t>RCC2024050011</t>
  </si>
  <si>
    <t>0167668</t>
  </si>
  <si>
    <t>严沐子</t>
  </si>
  <si>
    <t>RCCOS2024050001</t>
  </si>
  <si>
    <t>0167669</t>
  </si>
  <si>
    <t>夏明文</t>
  </si>
  <si>
    <t>RCCOS2024050002</t>
  </si>
  <si>
    <t>0162253</t>
  </si>
  <si>
    <t>黄宇亮</t>
  </si>
  <si>
    <t>RCC2022060034</t>
  </si>
  <si>
    <t>0162263</t>
  </si>
  <si>
    <t>孙陈霞</t>
  </si>
  <si>
    <t>RCCOS2022060013</t>
  </si>
  <si>
    <t>0162265</t>
  </si>
  <si>
    <t>孙攀</t>
  </si>
  <si>
    <t>RCCOS2022060010</t>
  </si>
  <si>
    <t>0162268</t>
  </si>
  <si>
    <t>廖行惠</t>
  </si>
  <si>
    <t>RCCOS2022060016</t>
  </si>
  <si>
    <t>0163749</t>
  </si>
  <si>
    <t>王艳</t>
  </si>
  <si>
    <t>RCC2022060033</t>
  </si>
  <si>
    <t>0164497</t>
  </si>
  <si>
    <t>王月萍</t>
  </si>
  <si>
    <t>RCCOS2022060015</t>
  </si>
  <si>
    <t>0164500</t>
  </si>
  <si>
    <t>陈梦玲</t>
  </si>
  <si>
    <t>RCCOS2022060009</t>
  </si>
  <si>
    <t>0165376</t>
  </si>
  <si>
    <t>项辰</t>
  </si>
  <si>
    <t>RCC2022060032</t>
  </si>
  <si>
    <t>0167346</t>
  </si>
  <si>
    <t>胡馨君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</si>
  <si>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</si>
  <si>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</si>
  <si>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</si>
  <si>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</si>
  <si>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</si>
  <si>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</si>
  <si>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</si>
  <si>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</si>
  <si>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</si>
  <si>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</si>
  <si>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0166427</t>
  </si>
  <si>
    <t>赵翊桐</t>
  </si>
  <si>
    <t>SZCC2024060241</t>
  </si>
  <si>
    <t>0162459</t>
  </si>
  <si>
    <t>刘芳</t>
  </si>
  <si>
    <t>SZCC2024060265</t>
  </si>
  <si>
    <t>0167595</t>
  </si>
  <si>
    <t>贾洁</t>
  </si>
  <si>
    <t>SZCC2024060267</t>
  </si>
  <si>
    <t>0165802</t>
  </si>
  <si>
    <t>翟绪强</t>
  </si>
  <si>
    <t>SZCC2024060271</t>
  </si>
  <si>
    <t>0165243</t>
  </si>
  <si>
    <t>邢盼盼</t>
  </si>
  <si>
    <t>SZCC2024070009</t>
  </si>
  <si>
    <t>0162670</t>
  </si>
  <si>
    <t>吴慧</t>
  </si>
  <si>
    <t>SZCC2024070023</t>
  </si>
  <si>
    <t>0167775</t>
  </si>
  <si>
    <t>梅鹏银</t>
  </si>
  <si>
    <t>SZCC2024070090</t>
  </si>
  <si>
    <t>0167765</t>
  </si>
  <si>
    <t>张国胜</t>
  </si>
  <si>
    <t>SZCC2024070091</t>
  </si>
  <si>
    <t>0167724</t>
  </si>
  <si>
    <t>杨志苹</t>
  </si>
  <si>
    <t>SZCC2024070092</t>
  </si>
  <si>
    <t>0162017</t>
  </si>
  <si>
    <t>张卫婷</t>
  </si>
  <si>
    <t>SZCC2024070107</t>
  </si>
  <si>
    <t>0167519</t>
  </si>
  <si>
    <t>谢诗雨</t>
  </si>
  <si>
    <t>SZCC2024080001</t>
  </si>
  <si>
    <t>0167776</t>
  </si>
  <si>
    <t>姜恬</t>
  </si>
  <si>
    <t>SZCC2024080003</t>
  </si>
  <si>
    <t>0167793</t>
  </si>
  <si>
    <t>李雪影</t>
  </si>
  <si>
    <t>SZCC2024080004</t>
  </si>
  <si>
    <t>0167770</t>
  </si>
  <si>
    <t>王裕仁</t>
  </si>
  <si>
    <t>SZCC2024080005</t>
  </si>
  <si>
    <t>0167731</t>
  </si>
  <si>
    <t>孙陈</t>
  </si>
  <si>
    <t>SZCC2024080011</t>
  </si>
  <si>
    <t>0167772</t>
  </si>
  <si>
    <t>袁志炯</t>
  </si>
  <si>
    <t>SZCC2024080035</t>
  </si>
  <si>
    <t>0167777</t>
  </si>
  <si>
    <t>杨欣薇</t>
  </si>
  <si>
    <t>SZCC2024080036</t>
  </si>
  <si>
    <t>0167764</t>
  </si>
  <si>
    <t>薛明明</t>
  </si>
  <si>
    <t>SZCC2024080051</t>
  </si>
  <si>
    <t>0167848</t>
  </si>
  <si>
    <t>杨宇航</t>
  </si>
  <si>
    <t>SZCC2024080077</t>
  </si>
  <si>
    <t>0163898</t>
  </si>
  <si>
    <t>张心璐</t>
  </si>
  <si>
    <t>SZCC2024080089</t>
  </si>
  <si>
    <t>0167966</t>
  </si>
  <si>
    <t>刘丽莉</t>
  </si>
  <si>
    <t>SZCC2024080091</t>
  </si>
  <si>
    <t>0167861</t>
  </si>
  <si>
    <t>马洋</t>
  </si>
  <si>
    <t>SZCC2024080107</t>
  </si>
  <si>
    <t>0167984</t>
  </si>
  <si>
    <t>李婳</t>
  </si>
  <si>
    <t>SZCC2024090025</t>
  </si>
  <si>
    <t>0167806</t>
  </si>
  <si>
    <t>祝磊</t>
  </si>
  <si>
    <t>SZCC2024090026</t>
  </si>
  <si>
    <t>0167866</t>
  </si>
  <si>
    <t>魏溪杏</t>
  </si>
  <si>
    <t>SZCC2024100027</t>
  </si>
  <si>
    <t>0167618</t>
  </si>
  <si>
    <t>刘海</t>
  </si>
  <si>
    <t>SZCC2024110007</t>
  </si>
  <si>
    <t>0168128</t>
  </si>
  <si>
    <t>姚杰</t>
  </si>
  <si>
    <t>SZCC2025020005</t>
  </si>
  <si>
    <t>0150333</t>
  </si>
  <si>
    <t>徐鹏程</t>
  </si>
  <si>
    <t>SZCC2025030005</t>
  </si>
  <si>
    <t>0163193</t>
  </si>
  <si>
    <t>耿倩</t>
  </si>
  <si>
    <t>SZCC2025030016</t>
  </si>
  <si>
    <t>0166520</t>
  </si>
  <si>
    <t>董燕菁</t>
  </si>
  <si>
    <t>SZCC2025030035</t>
  </si>
  <si>
    <t>0167757</t>
  </si>
  <si>
    <t>张恩慧</t>
  </si>
  <si>
    <t>SZCC2025030048</t>
  </si>
  <si>
    <t>0167803</t>
  </si>
  <si>
    <t>张雨婷</t>
  </si>
  <si>
    <t>SZCC2025030049</t>
  </si>
  <si>
    <t>0168127</t>
  </si>
  <si>
    <t>吴凯</t>
  </si>
  <si>
    <t>SZCC2025030071</t>
  </si>
  <si>
    <t>0168150</t>
  </si>
  <si>
    <t>李欣</t>
  </si>
  <si>
    <t>SZCC2025030073</t>
  </si>
  <si>
    <t>0168170</t>
  </si>
  <si>
    <t>纪怡</t>
  </si>
  <si>
    <t>SZCC2025030076</t>
  </si>
  <si>
    <t>0168183</t>
  </si>
  <si>
    <t>王静</t>
  </si>
  <si>
    <t>SZCC2025040046</t>
  </si>
  <si>
    <t>0168184</t>
  </si>
  <si>
    <t>徐燕</t>
  </si>
  <si>
    <t>SZCC2025040047</t>
  </si>
  <si>
    <t>0168201</t>
  </si>
  <si>
    <t>李珂</t>
  </si>
  <si>
    <t>SZCC2025040050</t>
  </si>
  <si>
    <t>0166604</t>
  </si>
  <si>
    <t>杨军</t>
  </si>
  <si>
    <t>SZCC2025050026</t>
  </si>
  <si>
    <t>0167813</t>
  </si>
  <si>
    <t>付笑</t>
  </si>
  <si>
    <t>SZCC2025050033</t>
  </si>
  <si>
    <t>0168100</t>
  </si>
  <si>
    <t>付钰淼</t>
  </si>
  <si>
    <t>SZCC2025050046</t>
  </si>
  <si>
    <t>0168196</t>
  </si>
  <si>
    <t>李嘉嘉</t>
  </si>
  <si>
    <t>SZCC2025050056</t>
  </si>
  <si>
    <t>0166088</t>
  </si>
  <si>
    <t>陈垦</t>
  </si>
  <si>
    <t>SZCC2025060105</t>
  </si>
  <si>
    <t>0168259</t>
  </si>
  <si>
    <t>梁铭轩</t>
  </si>
  <si>
    <t>SZCC2025070035</t>
  </si>
  <si>
    <t>0166087</t>
  </si>
  <si>
    <t>常楸悦</t>
  </si>
  <si>
    <t>SZCC2025080066</t>
  </si>
  <si>
    <t>南通分行</t>
  </si>
  <si>
    <t>0160455</t>
  </si>
  <si>
    <t>解明轶</t>
  </si>
  <si>
    <t>RCC2024010012</t>
  </si>
  <si>
    <t>0155213</t>
  </si>
  <si>
    <t>戚乾铭</t>
  </si>
  <si>
    <t>SZCC2024060066</t>
  </si>
  <si>
    <t>0160639</t>
  </si>
  <si>
    <t>王霞</t>
  </si>
  <si>
    <t>SZCC2024060069</t>
  </si>
  <si>
    <t>0163918</t>
  </si>
  <si>
    <t>季锴</t>
  </si>
  <si>
    <t>SZCC2024060079</t>
  </si>
  <si>
    <t>0164504</t>
  </si>
  <si>
    <t>夏少华</t>
  </si>
  <si>
    <t>SZCC2024060082</t>
  </si>
  <si>
    <t>0164505</t>
  </si>
  <si>
    <t>陆燕</t>
  </si>
  <si>
    <t>SZCC2024060083</t>
  </si>
  <si>
    <t>0164890</t>
  </si>
  <si>
    <t>钱力</t>
  </si>
  <si>
    <t>SZCC2024060086</t>
  </si>
  <si>
    <t>0165145</t>
  </si>
  <si>
    <t>范一鸣</t>
  </si>
  <si>
    <t>SZCC2024060088</t>
  </si>
  <si>
    <t>0164839</t>
  </si>
  <si>
    <t>马妍</t>
  </si>
  <si>
    <t>SZCC2024060167</t>
  </si>
  <si>
    <t>0165290</t>
  </si>
  <si>
    <t>陈赟</t>
  </si>
  <si>
    <t>RCC2022050023</t>
  </si>
  <si>
    <t>0165305</t>
  </si>
  <si>
    <t>冯晓丽</t>
  </si>
  <si>
    <t>RCC2022050054</t>
  </si>
  <si>
    <t>0070042</t>
  </si>
  <si>
    <t>王峰</t>
  </si>
  <si>
    <t>RCC2023110190</t>
  </si>
  <si>
    <t>0095015</t>
  </si>
  <si>
    <t>何松林</t>
  </si>
  <si>
    <t>RCC2023110184</t>
  </si>
  <si>
    <t>0150437</t>
  </si>
  <si>
    <t>杨天一</t>
  </si>
  <si>
    <t>RCC2023110189</t>
  </si>
  <si>
    <t>0150454</t>
  </si>
  <si>
    <t>蒋蕴昊</t>
  </si>
  <si>
    <t>RCC2023110208</t>
  </si>
  <si>
    <t>0150489</t>
  </si>
  <si>
    <t>黄艇艇</t>
  </si>
  <si>
    <t>RCC2023110186</t>
  </si>
  <si>
    <t>0150541</t>
  </si>
  <si>
    <t>李振兴</t>
  </si>
  <si>
    <t>RCC2023110191</t>
  </si>
  <si>
    <t>0150682</t>
  </si>
  <si>
    <t>杜燕炜</t>
  </si>
  <si>
    <t>RCC2023110234</t>
  </si>
  <si>
    <t>0155058</t>
  </si>
  <si>
    <t>王天放</t>
  </si>
  <si>
    <t>RCC2023110204</t>
  </si>
  <si>
    <t>0160531</t>
  </si>
  <si>
    <t>沙鹏</t>
  </si>
  <si>
    <t>RCC2023110197</t>
  </si>
  <si>
    <t>0160533</t>
  </si>
  <si>
    <t>汪明</t>
  </si>
  <si>
    <t>RCC2023110179</t>
  </si>
  <si>
    <t>0160572</t>
  </si>
  <si>
    <t>蒋翔</t>
  </si>
  <si>
    <t>RCC2023110181</t>
  </si>
  <si>
    <t>0161631</t>
  </si>
  <si>
    <t>薛天龙</t>
  </si>
  <si>
    <t>RCC2024010009</t>
  </si>
  <si>
    <t>0162061</t>
  </si>
  <si>
    <t>吴成</t>
  </si>
  <si>
    <t>RCC2023110194</t>
  </si>
  <si>
    <t>0162184</t>
  </si>
  <si>
    <t>陆敏</t>
  </si>
  <si>
    <t>RCC2024010010</t>
  </si>
  <si>
    <t>0162208</t>
  </si>
  <si>
    <t>沈咏竹</t>
  </si>
  <si>
    <t>RCC2023110185</t>
  </si>
  <si>
    <t>0162632</t>
  </si>
  <si>
    <t>陶丹</t>
  </si>
  <si>
    <t>RCC2023020074</t>
  </si>
  <si>
    <t>0162669</t>
  </si>
  <si>
    <t>李冬梅</t>
  </si>
  <si>
    <t>RCC2023110215</t>
  </si>
  <si>
    <t>0162675</t>
  </si>
  <si>
    <t>黄晓敏</t>
  </si>
  <si>
    <t>RCC2024010011</t>
  </si>
  <si>
    <t>0162712</t>
  </si>
  <si>
    <t>杨婷</t>
  </si>
  <si>
    <t>RCC2023110211</t>
  </si>
  <si>
    <t>0162988</t>
  </si>
  <si>
    <t>王心韵</t>
  </si>
  <si>
    <t>RCC2023110199</t>
  </si>
  <si>
    <t>0162989</t>
  </si>
  <si>
    <t>金涛</t>
  </si>
  <si>
    <t>RCC2024010005</t>
  </si>
  <si>
    <t>0163168</t>
  </si>
  <si>
    <t>施夏军</t>
  </si>
  <si>
    <t>RCC2023110216</t>
  </si>
  <si>
    <t>0163305</t>
  </si>
  <si>
    <t>徐晨露</t>
  </si>
  <si>
    <t>RCC2023110238</t>
  </si>
  <si>
    <t>0163323</t>
  </si>
  <si>
    <t>吴庆琳</t>
  </si>
  <si>
    <t>RCC2024010091</t>
  </si>
  <si>
    <t>0163433</t>
  </si>
  <si>
    <t>RCC2023110182</t>
  </si>
  <si>
    <t>0163478</t>
  </si>
  <si>
    <t>钱佳乐</t>
  </si>
  <si>
    <t>RCC2023110217</t>
  </si>
  <si>
    <t>0163671</t>
  </si>
  <si>
    <t>徐昕晨</t>
  </si>
  <si>
    <t>RCC2023110193</t>
  </si>
  <si>
    <t>0163964</t>
  </si>
  <si>
    <t>季法权</t>
  </si>
  <si>
    <t>RCC2023110180</t>
  </si>
  <si>
    <t>0163988</t>
  </si>
  <si>
    <t>邱星又</t>
  </si>
  <si>
    <t>RCC2023110225</t>
  </si>
  <si>
    <t>0164049</t>
  </si>
  <si>
    <t>侯金莲</t>
  </si>
  <si>
    <t>RCCOS2024050009</t>
  </si>
  <si>
    <t>0164503</t>
  </si>
  <si>
    <t>尚明飞</t>
  </si>
  <si>
    <t>RCCOS2023020004</t>
  </si>
  <si>
    <t>0164509</t>
  </si>
  <si>
    <t>陆程</t>
  </si>
  <si>
    <t>RCC2023020040</t>
  </si>
  <si>
    <t>0164543</t>
  </si>
  <si>
    <t>RCC2023020041</t>
  </si>
  <si>
    <t>0164569</t>
  </si>
  <si>
    <t>钱加慧</t>
  </si>
  <si>
    <t>RCCOS2024050010</t>
  </si>
  <si>
    <t>0164712</t>
  </si>
  <si>
    <t>俞佳倩</t>
  </si>
  <si>
    <t>RCCOS2024050006</t>
  </si>
  <si>
    <t>0164912</t>
  </si>
  <si>
    <t>沈赟杰</t>
  </si>
  <si>
    <t>RCCOS2024010002</t>
  </si>
  <si>
    <t>0164959</t>
  </si>
  <si>
    <t>邵凡</t>
  </si>
  <si>
    <t>RCC2024010092</t>
  </si>
  <si>
    <t>0165023</t>
  </si>
  <si>
    <t>糜佳翔</t>
  </si>
  <si>
    <t>RCC2023110218</t>
  </si>
  <si>
    <t>0165042</t>
  </si>
  <si>
    <t>杨东亮</t>
  </si>
  <si>
    <t>RCC2023110219</t>
  </si>
  <si>
    <t>0165132</t>
  </si>
  <si>
    <t>姜浩</t>
  </si>
  <si>
    <t>RCC2023110203</t>
  </si>
  <si>
    <t>0165297</t>
  </si>
  <si>
    <t>孙一民</t>
  </si>
  <si>
    <t>RCC2023110183</t>
  </si>
  <si>
    <t>0165523</t>
  </si>
  <si>
    <t>周舟</t>
  </si>
  <si>
    <t>RCC2023110224</t>
  </si>
  <si>
    <t>0165598</t>
  </si>
  <si>
    <t>刘琴</t>
  </si>
  <si>
    <t>RCC2023110239</t>
  </si>
  <si>
    <t>0165851</t>
  </si>
  <si>
    <t>周培阳</t>
  </si>
  <si>
    <t>RCC2023110236</t>
  </si>
  <si>
    <t>0166054</t>
  </si>
  <si>
    <t>朱昊</t>
  </si>
  <si>
    <t>RCC2023110220</t>
  </si>
  <si>
    <t>0166170</t>
  </si>
  <si>
    <t>李佳颖</t>
  </si>
  <si>
    <t>RCC2023110210</t>
  </si>
  <si>
    <t>0166293</t>
  </si>
  <si>
    <t>吴丽娟</t>
  </si>
  <si>
    <t>RCC2024010090</t>
  </si>
  <si>
    <t>0166294</t>
  </si>
  <si>
    <t>陆凌娇</t>
  </si>
  <si>
    <t>RCC2024010008</t>
  </si>
  <si>
    <t>0166385</t>
  </si>
  <si>
    <t>吴申</t>
  </si>
  <si>
    <t>RCC2023110195</t>
  </si>
  <si>
    <t>0166480</t>
  </si>
  <si>
    <t>薛天一</t>
  </si>
  <si>
    <t>RCC2023020043</t>
  </si>
  <si>
    <t>0166526</t>
  </si>
  <si>
    <t>汤帅欣</t>
  </si>
  <si>
    <t>RCC2023110229</t>
  </si>
  <si>
    <t>0166528</t>
  </si>
  <si>
    <t>陈望望</t>
  </si>
  <si>
    <t>RCC2023050027</t>
  </si>
  <si>
    <t>0166605</t>
  </si>
  <si>
    <t>郁春娇</t>
  </si>
  <si>
    <t>RCC2023110235</t>
  </si>
  <si>
    <t>0166650</t>
  </si>
  <si>
    <t>龚家慧</t>
  </si>
  <si>
    <t>RCC2023110212</t>
  </si>
  <si>
    <t>0166872</t>
  </si>
  <si>
    <t>王桂香</t>
  </si>
  <si>
    <t>RCC2023050024</t>
  </si>
  <si>
    <t>0166968</t>
  </si>
  <si>
    <t>章铮</t>
  </si>
  <si>
    <t>RCC2023110192</t>
  </si>
  <si>
    <t>0167090</t>
  </si>
  <si>
    <t>王标</t>
  </si>
  <si>
    <t>RCCOS2023060002</t>
  </si>
  <si>
    <t>0167197</t>
  </si>
  <si>
    <t>徐焱</t>
  </si>
  <si>
    <t>RCC2024030039</t>
  </si>
  <si>
    <t>0167313</t>
  </si>
  <si>
    <t>庞心慈</t>
  </si>
  <si>
    <t>RCC2023110231</t>
  </si>
  <si>
    <t>0167363</t>
  </si>
  <si>
    <t>钱程</t>
  </si>
  <si>
    <t>RCC2023110196</t>
  </si>
  <si>
    <t>0167485</t>
  </si>
  <si>
    <t>吕兴稳</t>
  </si>
  <si>
    <t>RCC2024030007</t>
  </si>
  <si>
    <t>0161937</t>
  </si>
  <si>
    <t>童睿</t>
  </si>
  <si>
    <t>SZCC2024060238</t>
  </si>
  <si>
    <t>0166292</t>
  </si>
  <si>
    <t>单相恺</t>
  </si>
  <si>
    <t>SZCC2024060236</t>
  </si>
  <si>
    <t>0166933</t>
  </si>
  <si>
    <t>顾佳佳</t>
  </si>
  <si>
    <t>SZCC2024070111</t>
  </si>
  <si>
    <t>0162856</t>
  </si>
  <si>
    <t>仇颖</t>
  </si>
  <si>
    <t>SZCC2024080012</t>
  </si>
  <si>
    <t>0167675</t>
  </si>
  <si>
    <t>夏思凡</t>
  </si>
  <si>
    <t>SZCC2024080037</t>
  </si>
  <si>
    <t>0167901</t>
  </si>
  <si>
    <t>臧衍</t>
  </si>
  <si>
    <t>SZCC2024090042</t>
  </si>
  <si>
    <t>0167665</t>
  </si>
  <si>
    <t>周徐熠</t>
  </si>
  <si>
    <t>SZCC2024090049</t>
  </si>
  <si>
    <t>0167773</t>
  </si>
  <si>
    <t>杨皓</t>
  </si>
  <si>
    <t>SZCC2024090076</t>
  </si>
  <si>
    <t>0167745</t>
  </si>
  <si>
    <t>鲁一凡</t>
  </si>
  <si>
    <t>SZCC2024100005</t>
  </si>
  <si>
    <t>0167714</t>
  </si>
  <si>
    <t>周书君</t>
  </si>
  <si>
    <t>SZCC2024100030</t>
  </si>
  <si>
    <t>0168072</t>
  </si>
  <si>
    <t>潘旭升</t>
  </si>
  <si>
    <t>SZCC2024120001</t>
  </si>
  <si>
    <t>0161001</t>
  </si>
  <si>
    <t>瞿颖秋</t>
  </si>
  <si>
    <t>SZCC2024120006</t>
  </si>
  <si>
    <t>0166752</t>
  </si>
  <si>
    <t>周晓燕</t>
  </si>
  <si>
    <t>SZCC2025010014</t>
  </si>
  <si>
    <t>0162170</t>
  </si>
  <si>
    <t>周春泉</t>
  </si>
  <si>
    <t>SZCC2025010015</t>
  </si>
  <si>
    <t>0167829</t>
  </si>
  <si>
    <t>管慧娟</t>
  </si>
  <si>
    <t>SZCC2025020003</t>
  </si>
  <si>
    <t>0049024</t>
  </si>
  <si>
    <t>王飞</t>
  </si>
  <si>
    <t>SZCC2025030001</t>
  </si>
  <si>
    <t>0167833</t>
  </si>
  <si>
    <t>孙小越</t>
  </si>
  <si>
    <t>SZCC2025040038</t>
  </si>
  <si>
    <t>0167834</t>
  </si>
  <si>
    <t>吉敏</t>
  </si>
  <si>
    <t>SZCC2025040039</t>
  </si>
  <si>
    <t>0168039</t>
  </si>
  <si>
    <t>SZCC2025040043</t>
  </si>
  <si>
    <t>0162551</t>
  </si>
  <si>
    <t>王芳</t>
  </si>
  <si>
    <t>SZCC2025060071</t>
  </si>
  <si>
    <t>0166827</t>
  </si>
  <si>
    <t>金琳琳</t>
  </si>
  <si>
    <t>SZCC2025060131</t>
  </si>
  <si>
    <t>0168260</t>
  </si>
  <si>
    <t>昝博文</t>
  </si>
  <si>
    <t>SZCC2025070036</t>
  </si>
  <si>
    <t>0088015</t>
  </si>
  <si>
    <t>巫敏</t>
  </si>
  <si>
    <t>SZCC2025080019</t>
  </si>
  <si>
    <t>0161659</t>
  </si>
  <si>
    <t>徐萌</t>
  </si>
  <si>
    <t>SZCC2025080036</t>
  </si>
  <si>
    <t>0164284</t>
  </si>
  <si>
    <t>袁喆</t>
  </si>
  <si>
    <t>SZCC2025080055</t>
  </si>
  <si>
    <t>0166241</t>
  </si>
  <si>
    <t>于林俐</t>
  </si>
  <si>
    <t>SZCC2025080068</t>
  </si>
  <si>
    <t>0166675</t>
  </si>
  <si>
    <t>马薛茗</t>
  </si>
  <si>
    <t>SZCC2025080070</t>
  </si>
  <si>
    <t>0167664</t>
  </si>
  <si>
    <t>缪信云</t>
  </si>
  <si>
    <t>SZCC2025080074</t>
  </si>
  <si>
    <t>0168203</t>
  </si>
  <si>
    <t>倪晓威</t>
  </si>
  <si>
    <t>SZCC2025080082</t>
  </si>
  <si>
    <t>苏州分行</t>
  </si>
  <si>
    <t>0015040</t>
  </si>
  <si>
    <t>查佳怡</t>
  </si>
  <si>
    <t>RCC2023120433</t>
  </si>
  <si>
    <t>0028014</t>
  </si>
  <si>
    <t>姚红英</t>
  </si>
  <si>
    <t>RCC2022120099</t>
  </si>
  <si>
    <t>0028015</t>
  </si>
  <si>
    <t>周华春</t>
  </si>
  <si>
    <t>RCC2022120100</t>
  </si>
  <si>
    <t>0029008</t>
  </si>
  <si>
    <t>陈兴男</t>
  </si>
  <si>
    <t>RCC2022120103</t>
  </si>
  <si>
    <t>0029021</t>
  </si>
  <si>
    <t>王晓芳</t>
  </si>
  <si>
    <t>RCC2022120027</t>
  </si>
  <si>
    <t>0056038</t>
  </si>
  <si>
    <t>丁路宏</t>
  </si>
  <si>
    <t>RCC2022120019</t>
  </si>
  <si>
    <t>0062011</t>
  </si>
  <si>
    <t>刘方</t>
  </si>
  <si>
    <t>RCC2023100107</t>
  </si>
  <si>
    <t>0150466</t>
  </si>
  <si>
    <t>马新译</t>
  </si>
  <si>
    <t>RCC2022120102</t>
  </si>
  <si>
    <t>0150612</t>
  </si>
  <si>
    <t>王羿</t>
  </si>
  <si>
    <t>RCC2022120022</t>
  </si>
  <si>
    <t>0150691</t>
  </si>
  <si>
    <t>王俊磊</t>
  </si>
  <si>
    <t>RCC2022120017</t>
  </si>
  <si>
    <t>0152069</t>
  </si>
  <si>
    <t>夏云</t>
  </si>
  <si>
    <t>RCC2022120029</t>
  </si>
  <si>
    <t>0155161</t>
  </si>
  <si>
    <t>卞张正</t>
  </si>
  <si>
    <t>RCC2024030049</t>
  </si>
  <si>
    <t>0155252</t>
  </si>
  <si>
    <t>魏佩瑶</t>
  </si>
  <si>
    <t>RCC2022120026</t>
  </si>
  <si>
    <t>0160198</t>
  </si>
  <si>
    <t>张佳</t>
  </si>
  <si>
    <t>RCC2022120101</t>
  </si>
  <si>
    <t>0165207</t>
  </si>
  <si>
    <t>胡玥</t>
  </si>
  <si>
    <t>RCCOS2022080003</t>
  </si>
  <si>
    <t>0166313</t>
  </si>
  <si>
    <t>王欣</t>
  </si>
  <si>
    <t>RCC2022120083</t>
  </si>
  <si>
    <t>0166554</t>
  </si>
  <si>
    <t>赵一霏</t>
  </si>
  <si>
    <t>RCC2022120014</t>
  </si>
  <si>
    <t>0166955</t>
  </si>
  <si>
    <t>沈之超</t>
  </si>
  <si>
    <t>RCC2023040033</t>
  </si>
  <si>
    <t>0167206</t>
  </si>
  <si>
    <t>周洁</t>
  </si>
  <si>
    <t>RCC2023110177</t>
  </si>
  <si>
    <t>0162608</t>
  </si>
  <si>
    <t>谈婧</t>
  </si>
  <si>
    <t>SZCC2024060016</t>
  </si>
  <si>
    <t>0167286</t>
  </si>
  <si>
    <t>张莹</t>
  </si>
  <si>
    <t>SZCC2024060020</t>
  </si>
  <si>
    <t>0163768</t>
  </si>
  <si>
    <t>范思龙</t>
  </si>
  <si>
    <t>SZCC2024060042</t>
  </si>
  <si>
    <t>0164167</t>
  </si>
  <si>
    <t>孙前琳</t>
  </si>
  <si>
    <t>SZCC2024060043</t>
  </si>
  <si>
    <t>0162772</t>
  </si>
  <si>
    <t>蒋毅嵩</t>
  </si>
  <si>
    <t>SZCC2024060076</t>
  </si>
  <si>
    <t>0032019</t>
  </si>
  <si>
    <t>查彩霞</t>
  </si>
  <si>
    <t>SZCC2024060098</t>
  </si>
  <si>
    <t>0035019</t>
  </si>
  <si>
    <t>劳建农</t>
  </si>
  <si>
    <t>SZCC2024060099</t>
  </si>
  <si>
    <t>0035029</t>
  </si>
  <si>
    <t>倪率杰</t>
  </si>
  <si>
    <t>SZCC2024060100</t>
  </si>
  <si>
    <t>0070037</t>
  </si>
  <si>
    <t>陈冬</t>
  </si>
  <si>
    <t>SZCC2024060102</t>
  </si>
  <si>
    <t>0084004</t>
  </si>
  <si>
    <t>周丹洁</t>
  </si>
  <si>
    <t>SZCC2024060105</t>
  </si>
  <si>
    <t>0091016</t>
  </si>
  <si>
    <t>戚颖奇</t>
  </si>
  <si>
    <t>SZCC2024060106</t>
  </si>
  <si>
    <t>0150055</t>
  </si>
  <si>
    <t>应成</t>
  </si>
  <si>
    <t>SZCC2024060107</t>
  </si>
  <si>
    <t>0150066</t>
  </si>
  <si>
    <t>戴柳青</t>
  </si>
  <si>
    <t>SZCC2024060108</t>
  </si>
  <si>
    <t>0155008</t>
  </si>
  <si>
    <t>于晓琳</t>
  </si>
  <si>
    <t>SZCC2024060109</t>
  </si>
  <si>
    <t>0162047</t>
  </si>
  <si>
    <t>陈驰伟</t>
  </si>
  <si>
    <t>SZCC2024060111</t>
  </si>
  <si>
    <t>0162173</t>
  </si>
  <si>
    <t>赵阳</t>
  </si>
  <si>
    <t>SZCC2024060112</t>
  </si>
  <si>
    <t>0162387</t>
  </si>
  <si>
    <t>马晓莉</t>
  </si>
  <si>
    <t>SZCC2024060113</t>
  </si>
  <si>
    <t>0163213</t>
  </si>
  <si>
    <t>张宇</t>
  </si>
  <si>
    <t>SZCC2024060118</t>
  </si>
  <si>
    <t>0163512</t>
  </si>
  <si>
    <t>蔡子悦</t>
  </si>
  <si>
    <t>SZCC2024060120</t>
  </si>
  <si>
    <t>0163582</t>
  </si>
  <si>
    <t>蒋若飞</t>
  </si>
  <si>
    <t>SZCC2024060121</t>
  </si>
  <si>
    <t>0164169</t>
  </si>
  <si>
    <t>王雷</t>
  </si>
  <si>
    <t>SZCC2024060125</t>
  </si>
  <si>
    <t>0164684</t>
  </si>
  <si>
    <t>陆莹</t>
  </si>
  <si>
    <t>SZCC2024060127</t>
  </si>
  <si>
    <t>0165671</t>
  </si>
  <si>
    <t>李淑君</t>
  </si>
  <si>
    <t>SZCC2024060129</t>
  </si>
  <si>
    <t>0165792</t>
  </si>
  <si>
    <t>袁晓宇</t>
  </si>
  <si>
    <t>SZCC2024060130</t>
  </si>
  <si>
    <t>0166429</t>
  </si>
  <si>
    <t>何家瑞</t>
  </si>
  <si>
    <t>SZCC2024060131</t>
  </si>
  <si>
    <t>0167255</t>
  </si>
  <si>
    <t>陶芯雨</t>
  </si>
  <si>
    <t>SZCC2024060132</t>
  </si>
  <si>
    <t>0167272</t>
  </si>
  <si>
    <t>王易格</t>
  </si>
  <si>
    <t>SZCC2024060133</t>
  </si>
  <si>
    <t>0167275</t>
  </si>
  <si>
    <t>陆忞瑜</t>
  </si>
  <si>
    <t>SZCC2024060134</t>
  </si>
  <si>
    <t>0167288</t>
  </si>
  <si>
    <t>王凯</t>
  </si>
  <si>
    <t>SZCC2024060135</t>
  </si>
  <si>
    <t>0167438</t>
  </si>
  <si>
    <t>姚斯嘉</t>
  </si>
  <si>
    <t>SZCC2024060136</t>
  </si>
  <si>
    <t>0032005</t>
  </si>
  <si>
    <t>张晓平</t>
  </si>
  <si>
    <t>SZCC2024060137</t>
  </si>
  <si>
    <t>0075047</t>
  </si>
  <si>
    <t>黄君娴</t>
  </si>
  <si>
    <t>SZCC2024060148</t>
  </si>
  <si>
    <t>0093001</t>
  </si>
  <si>
    <t>曲嘉斌</t>
  </si>
  <si>
    <t>SZCC2024060149</t>
  </si>
  <si>
    <t>0160976</t>
  </si>
  <si>
    <t>江华</t>
  </si>
  <si>
    <t>SZCC2024060154</t>
  </si>
  <si>
    <t>0162053</t>
  </si>
  <si>
    <t>高鑫</t>
  </si>
  <si>
    <t>SZCC2024060157</t>
  </si>
  <si>
    <t>0164435</t>
  </si>
  <si>
    <t>施雯</t>
  </si>
  <si>
    <t>SZCC2024060166</t>
  </si>
  <si>
    <t>0025012</t>
  </si>
  <si>
    <t>徐燕虹</t>
  </si>
  <si>
    <t>SZCC2024060175</t>
  </si>
  <si>
    <t>0036012</t>
  </si>
  <si>
    <t>郁振宇</t>
  </si>
  <si>
    <t>SZCC2024060176</t>
  </si>
  <si>
    <t>0070026</t>
  </si>
  <si>
    <t>华倩</t>
  </si>
  <si>
    <t>SZCC2024060178</t>
  </si>
  <si>
    <t>0163204</t>
  </si>
  <si>
    <t>SZCC2024060192</t>
  </si>
  <si>
    <t>0164205</t>
  </si>
  <si>
    <t>徐雅芬</t>
  </si>
  <si>
    <t>SZCC2024060194</t>
  </si>
  <si>
    <t>0164796</t>
  </si>
  <si>
    <t>SZCC2024060197</t>
  </si>
  <si>
    <t>0015021</t>
  </si>
  <si>
    <t>黄悦</t>
  </si>
  <si>
    <t>RCC2022060020</t>
  </si>
  <si>
    <t>0015037</t>
  </si>
  <si>
    <t>张梦霞</t>
  </si>
  <si>
    <t>RCC2022060018</t>
  </si>
  <si>
    <t>0029016</t>
  </si>
  <si>
    <t>全柳军</t>
  </si>
  <si>
    <t>RCC2022050070</t>
  </si>
  <si>
    <t>0030016</t>
  </si>
  <si>
    <t>王俞勤</t>
  </si>
  <si>
    <t>RCC2022060010</t>
  </si>
  <si>
    <t>0030021</t>
  </si>
  <si>
    <t>石文兰</t>
  </si>
  <si>
    <t>RCC2022060009</t>
  </si>
  <si>
    <t>0031003</t>
  </si>
  <si>
    <t>韩琼</t>
  </si>
  <si>
    <t>RCC2022050108</t>
  </si>
  <si>
    <t>0150329</t>
  </si>
  <si>
    <t>王兴慧</t>
  </si>
  <si>
    <t>RCC2022060001</t>
  </si>
  <si>
    <t>0152082</t>
  </si>
  <si>
    <t>徐乐</t>
  </si>
  <si>
    <t>RCC2022050112</t>
  </si>
  <si>
    <t>0152113</t>
  </si>
  <si>
    <t>史佳萍</t>
  </si>
  <si>
    <t>RCC2022060015</t>
  </si>
  <si>
    <t>0160973</t>
  </si>
  <si>
    <t>乔恒玥</t>
  </si>
  <si>
    <t>RCC2022050137</t>
  </si>
  <si>
    <t>0162376</t>
  </si>
  <si>
    <t>杨语婷</t>
  </si>
  <si>
    <t>RCC2022050113</t>
  </si>
  <si>
    <t>0162557</t>
  </si>
  <si>
    <t>王达维</t>
  </si>
  <si>
    <t>RCC2022050138</t>
  </si>
  <si>
    <t>0163622</t>
  </si>
  <si>
    <t>梁园</t>
  </si>
  <si>
    <t>RCC2022050116</t>
  </si>
  <si>
    <t>0024022</t>
  </si>
  <si>
    <t>金川川</t>
  </si>
  <si>
    <t>RCC2023120429</t>
  </si>
  <si>
    <t>0028008</t>
  </si>
  <si>
    <t>石华萍</t>
  </si>
  <si>
    <t>RCC2023060135</t>
  </si>
  <si>
    <t>0054025</t>
  </si>
  <si>
    <t>李博群</t>
  </si>
  <si>
    <t>RCC2023060033</t>
  </si>
  <si>
    <t>0058017</t>
  </si>
  <si>
    <t>陈新</t>
  </si>
  <si>
    <t>RCC2023060076</t>
  </si>
  <si>
    <t>0070028</t>
  </si>
  <si>
    <t>时砚清</t>
  </si>
  <si>
    <t>RCC2023120443</t>
  </si>
  <si>
    <t>0093004</t>
  </si>
  <si>
    <t>唐静娴</t>
  </si>
  <si>
    <t>RCC2024020060</t>
  </si>
  <si>
    <t>0150421</t>
  </si>
  <si>
    <t>庞博</t>
  </si>
  <si>
    <t>RCC2023080067</t>
  </si>
  <si>
    <t>0150487</t>
  </si>
  <si>
    <t>程韧</t>
  </si>
  <si>
    <t>RCC2023060037</t>
  </si>
  <si>
    <t>0161875</t>
  </si>
  <si>
    <t>宋美瑾</t>
  </si>
  <si>
    <t>RCC2023100070</t>
  </si>
  <si>
    <t>0163336</t>
  </si>
  <si>
    <t>杨晓晨</t>
  </si>
  <si>
    <t>RCC2023060034</t>
  </si>
  <si>
    <t>0164334</t>
  </si>
  <si>
    <t>沙泰康</t>
  </si>
  <si>
    <t>RCC2023080069</t>
  </si>
  <si>
    <t>0165783</t>
  </si>
  <si>
    <t>王款</t>
  </si>
  <si>
    <t>RCC2023080088</t>
  </si>
  <si>
    <t>0023006</t>
  </si>
  <si>
    <t>刘微谐</t>
  </si>
  <si>
    <t>RCC2023100125</t>
  </si>
  <si>
    <t>0023008</t>
  </si>
  <si>
    <t>朱影</t>
  </si>
  <si>
    <t>RCC2023100122</t>
  </si>
  <si>
    <t>0023014</t>
  </si>
  <si>
    <t>吴清平</t>
  </si>
  <si>
    <t>RCC2023100124</t>
  </si>
  <si>
    <t>0023022</t>
  </si>
  <si>
    <t>宋小燕</t>
  </si>
  <si>
    <t>RCC2023100121</t>
  </si>
  <si>
    <t>0023023</t>
  </si>
  <si>
    <t>费亚</t>
  </si>
  <si>
    <t>RCC2023100120</t>
  </si>
  <si>
    <t>0023029</t>
  </si>
  <si>
    <t>石成杰</t>
  </si>
  <si>
    <t>RCC2023060058</t>
  </si>
  <si>
    <t>0024008</t>
  </si>
  <si>
    <t>钱春弟</t>
  </si>
  <si>
    <t>RCC2023100028</t>
  </si>
  <si>
    <t>0024018</t>
  </si>
  <si>
    <t>钱文清</t>
  </si>
  <si>
    <t>RCC2023100044</t>
  </si>
  <si>
    <t>0025015</t>
  </si>
  <si>
    <t>高玫</t>
  </si>
  <si>
    <t>RCC2023100041</t>
  </si>
  <si>
    <t>0025017</t>
  </si>
  <si>
    <t>石林芳</t>
  </si>
  <si>
    <t>RCC2023070226</t>
  </si>
  <si>
    <t>0025020</t>
  </si>
  <si>
    <t>严熠珺</t>
  </si>
  <si>
    <t>RCC2023100045</t>
  </si>
  <si>
    <t>0025028</t>
  </si>
  <si>
    <t>顾吟参</t>
  </si>
  <si>
    <t>RCC2023100038</t>
  </si>
  <si>
    <t>0025030</t>
  </si>
  <si>
    <t>沈燕欢</t>
  </si>
  <si>
    <t>RCC2023100040</t>
  </si>
  <si>
    <t>0026009</t>
  </si>
  <si>
    <t>曹建红</t>
  </si>
  <si>
    <t>RCC2023070230</t>
  </si>
  <si>
    <t>0026015</t>
  </si>
  <si>
    <t>蒋肇新</t>
  </si>
  <si>
    <t>RCC2022100034</t>
  </si>
  <si>
    <t>0026016</t>
  </si>
  <si>
    <t>王利生</t>
  </si>
  <si>
    <t>RCC2023100091</t>
  </si>
  <si>
    <t>0026022</t>
  </si>
  <si>
    <t>薛菊</t>
  </si>
  <si>
    <t>RCC2023070229</t>
  </si>
  <si>
    <t>0026023</t>
  </si>
  <si>
    <t>蒋海萍</t>
  </si>
  <si>
    <t>RCC2023070231</t>
  </si>
  <si>
    <t>0027010</t>
  </si>
  <si>
    <t>王梅芳</t>
  </si>
  <si>
    <t>RCC2023100084</t>
  </si>
  <si>
    <t>0027025</t>
  </si>
  <si>
    <t>王晓春</t>
  </si>
  <si>
    <t>RCC2023100082</t>
  </si>
  <si>
    <t>0027026</t>
  </si>
  <si>
    <t>黄洁</t>
  </si>
  <si>
    <t>RCC2023070228</t>
  </si>
  <si>
    <t>0027029</t>
  </si>
  <si>
    <t>汪娟娟</t>
  </si>
  <si>
    <t>RCC2023100078</t>
  </si>
  <si>
    <t>0027033</t>
  </si>
  <si>
    <t>洪蕾</t>
  </si>
  <si>
    <t>RCC2023060068</t>
  </si>
  <si>
    <t>0027037</t>
  </si>
  <si>
    <t>徐晓静</t>
  </si>
  <si>
    <t>RCC2023100072</t>
  </si>
  <si>
    <t>0027045</t>
  </si>
  <si>
    <t>柳奇</t>
  </si>
  <si>
    <t>RCC2023060063</t>
  </si>
  <si>
    <t>0027048</t>
  </si>
  <si>
    <t>王潇</t>
  </si>
  <si>
    <t>RCC2023060071</t>
  </si>
  <si>
    <t>0027050</t>
  </si>
  <si>
    <t>高文涛</t>
  </si>
  <si>
    <t>RCC2023100068</t>
  </si>
  <si>
    <t>0027057</t>
  </si>
  <si>
    <t>邱冰燕</t>
  </si>
  <si>
    <t>RCC2022090143</t>
  </si>
  <si>
    <t>0027060</t>
  </si>
  <si>
    <t>李王超</t>
  </si>
  <si>
    <t>RCC2023100067</t>
  </si>
  <si>
    <t>0027065</t>
  </si>
  <si>
    <t>吴楠</t>
  </si>
  <si>
    <t>RCC2023060086</t>
  </si>
  <si>
    <t>0028012</t>
  </si>
  <si>
    <t>许秀蕾</t>
  </si>
  <si>
    <t>RCC2023100080</t>
  </si>
  <si>
    <t>0028013</t>
  </si>
  <si>
    <t>厉勤</t>
  </si>
  <si>
    <t>RCC2022100035</t>
  </si>
  <si>
    <t>0028021</t>
  </si>
  <si>
    <t>陆月华</t>
  </si>
  <si>
    <t>RCC2023060065</t>
  </si>
  <si>
    <t>0028024</t>
  </si>
  <si>
    <t>钱晨亮</t>
  </si>
  <si>
    <t>RCC2023100050</t>
  </si>
  <si>
    <t>0029010</t>
  </si>
  <si>
    <t>沈丽华</t>
  </si>
  <si>
    <t>RCC2023100083</t>
  </si>
  <si>
    <t>0029014</t>
  </si>
  <si>
    <t>钱卫红</t>
  </si>
  <si>
    <t>RCC2023100074</t>
  </si>
  <si>
    <t>0029023</t>
  </si>
  <si>
    <t>田青</t>
  </si>
  <si>
    <t>RCC2023060055</t>
  </si>
  <si>
    <t>0030022</t>
  </si>
  <si>
    <t>施虹</t>
  </si>
  <si>
    <t>RCC2024020059</t>
  </si>
  <si>
    <t>0031017</t>
  </si>
  <si>
    <t>周云霞</t>
  </si>
  <si>
    <t>RCC2023100097</t>
  </si>
  <si>
    <t>0031019</t>
  </si>
  <si>
    <t>徐晶</t>
  </si>
  <si>
    <t>RCC2023060136</t>
  </si>
  <si>
    <t>0032009</t>
  </si>
  <si>
    <t>李永贤</t>
  </si>
  <si>
    <t>RCC2023100029</t>
  </si>
  <si>
    <t>0032020</t>
  </si>
  <si>
    <t>胡凤秋</t>
  </si>
  <si>
    <t>RCC2023100046</t>
  </si>
  <si>
    <t>0032027</t>
  </si>
  <si>
    <t>王剑康</t>
  </si>
  <si>
    <t>RCC2023110178</t>
  </si>
  <si>
    <t>0033016</t>
  </si>
  <si>
    <t>倪群英</t>
  </si>
  <si>
    <t>RCC2023110175</t>
  </si>
  <si>
    <t>0035024</t>
  </si>
  <si>
    <t>蔡跃芬</t>
  </si>
  <si>
    <t>RCC2024020064</t>
  </si>
  <si>
    <t>0036009</t>
  </si>
  <si>
    <t>浦霞芳</t>
  </si>
  <si>
    <t>RCC2023010021</t>
  </si>
  <si>
    <t>0039018</t>
  </si>
  <si>
    <t>汪晓军</t>
  </si>
  <si>
    <t>RCC2023060043</t>
  </si>
  <si>
    <t>0040030</t>
  </si>
  <si>
    <t>孙超</t>
  </si>
  <si>
    <t>RCC2023100092</t>
  </si>
  <si>
    <t>0048040</t>
  </si>
  <si>
    <t>张益华</t>
  </si>
  <si>
    <t>RCC2024030034</t>
  </si>
  <si>
    <t>0050017</t>
  </si>
  <si>
    <t>朱文娟</t>
  </si>
  <si>
    <t>RCC2023100039</t>
  </si>
  <si>
    <t>0052048</t>
  </si>
  <si>
    <t>潘娇</t>
  </si>
  <si>
    <t>RCC2023120437</t>
  </si>
  <si>
    <t>0055032</t>
  </si>
  <si>
    <t>RCC2022120008</t>
  </si>
  <si>
    <t>0055036</t>
  </si>
  <si>
    <t>蒋一清</t>
  </si>
  <si>
    <t>RCC2022120010</t>
  </si>
  <si>
    <t>0056015</t>
  </si>
  <si>
    <t>陆志敏</t>
  </si>
  <si>
    <t>RCC2022090118</t>
  </si>
  <si>
    <t>0058021</t>
  </si>
  <si>
    <t>倪琴芳</t>
  </si>
  <si>
    <t>RCC2023100106</t>
  </si>
  <si>
    <t>0070029</t>
  </si>
  <si>
    <t>吴洁顺</t>
  </si>
  <si>
    <t>RCC2023120442</t>
  </si>
  <si>
    <t>0084006</t>
  </si>
  <si>
    <t>张范莉</t>
  </si>
  <si>
    <t>RCC2023110176</t>
  </si>
  <si>
    <t>0084007</t>
  </si>
  <si>
    <t>顾苏</t>
  </si>
  <si>
    <t>RCC2023050068</t>
  </si>
  <si>
    <t>0084009</t>
  </si>
  <si>
    <t>李文鑫</t>
  </si>
  <si>
    <t>RCC2023050067</t>
  </si>
  <si>
    <t>0085003</t>
  </si>
  <si>
    <t>吴伟</t>
  </si>
  <si>
    <t>RCC2023100129</t>
  </si>
  <si>
    <t>0089004</t>
  </si>
  <si>
    <t>袁玲琪</t>
  </si>
  <si>
    <t>RCC2023060044</t>
  </si>
  <si>
    <t>0089008</t>
  </si>
  <si>
    <t>王韵</t>
  </si>
  <si>
    <t>RCC2023100048</t>
  </si>
  <si>
    <t>0089009</t>
  </si>
  <si>
    <t>冯梦琳</t>
  </si>
  <si>
    <t>RCC2023110174</t>
  </si>
  <si>
    <t>0093008</t>
  </si>
  <si>
    <t>李成烨</t>
  </si>
  <si>
    <t>RCC2023100113</t>
  </si>
  <si>
    <t>0099055</t>
  </si>
  <si>
    <t>RCC2022090126</t>
  </si>
  <si>
    <t>0150015</t>
  </si>
  <si>
    <t>赵彬</t>
  </si>
  <si>
    <t>RCC2023100099</t>
  </si>
  <si>
    <t>0150090</t>
  </si>
  <si>
    <t>徐艳婧</t>
  </si>
  <si>
    <t>RCC2023100051</t>
  </si>
  <si>
    <t>0150290</t>
  </si>
  <si>
    <t>徐丹萍</t>
  </si>
  <si>
    <t>RCC2023100102</t>
  </si>
  <si>
    <t>0150417</t>
  </si>
  <si>
    <t>RCC2024030046</t>
  </si>
  <si>
    <t>0150423</t>
  </si>
  <si>
    <t>沈圳</t>
  </si>
  <si>
    <t>RCC2024020058</t>
  </si>
  <si>
    <t>0150434</t>
  </si>
  <si>
    <t>王舒瑶</t>
  </si>
  <si>
    <t>RCC2023010020</t>
  </si>
  <si>
    <t>0150488</t>
  </si>
  <si>
    <t>单笑笑</t>
  </si>
  <si>
    <t>RCC2023070223</t>
  </si>
  <si>
    <t>0150527</t>
  </si>
  <si>
    <t>夏妍</t>
  </si>
  <si>
    <t>RCC2023060046</t>
  </si>
  <si>
    <t>0150607</t>
  </si>
  <si>
    <t>吴怡慧</t>
  </si>
  <si>
    <t>RCC2022100050</t>
  </si>
  <si>
    <t>0150609</t>
  </si>
  <si>
    <t>顾元铭</t>
  </si>
  <si>
    <t>RCC2023100073</t>
  </si>
  <si>
    <t>0150644</t>
  </si>
  <si>
    <t>孙钰婷</t>
  </si>
  <si>
    <t>RCC2023120434</t>
  </si>
  <si>
    <t>0150650</t>
  </si>
  <si>
    <t>孔逸枫</t>
  </si>
  <si>
    <t>RCC2023060073</t>
  </si>
  <si>
    <t>0150655</t>
  </si>
  <si>
    <t>郭奕裕</t>
  </si>
  <si>
    <t>RCC2022090139</t>
  </si>
  <si>
    <t>0150659</t>
  </si>
  <si>
    <t>周伟伟</t>
  </si>
  <si>
    <t>RCC2023060056</t>
  </si>
  <si>
    <t>0150669</t>
  </si>
  <si>
    <t>孟云</t>
  </si>
  <si>
    <t>RCC2022090119</t>
  </si>
  <si>
    <t>0150680</t>
  </si>
  <si>
    <t>高新能</t>
  </si>
  <si>
    <t>RCC2022100038</t>
  </si>
  <si>
    <t>0152078</t>
  </si>
  <si>
    <t>张凤洁</t>
  </si>
  <si>
    <t>RCC2024030048</t>
  </si>
  <si>
    <t>0152080</t>
  </si>
  <si>
    <t>张嘉雯</t>
  </si>
  <si>
    <t>RCC2023100096</t>
  </si>
  <si>
    <t>0152083</t>
  </si>
  <si>
    <t>李华芬</t>
  </si>
  <si>
    <t>RCC2023100075</t>
  </si>
  <si>
    <t>0152085</t>
  </si>
  <si>
    <t>孙维燕</t>
  </si>
  <si>
    <t>RCC2024020057</t>
  </si>
  <si>
    <t>0152086</t>
  </si>
  <si>
    <t>张叶</t>
  </si>
  <si>
    <t>RCC2023100105</t>
  </si>
  <si>
    <t>0152106</t>
  </si>
  <si>
    <t>朱建</t>
  </si>
  <si>
    <t>RCC2023070225</t>
  </si>
  <si>
    <t>0152125</t>
  </si>
  <si>
    <t>张洁</t>
  </si>
  <si>
    <t>RCC2023090113</t>
  </si>
  <si>
    <t>0155032</t>
  </si>
  <si>
    <t>谢晏如</t>
  </si>
  <si>
    <t>RCC2023100114</t>
  </si>
  <si>
    <t>0155035</t>
  </si>
  <si>
    <t>吕铭洋</t>
  </si>
  <si>
    <t>RCC2023090115</t>
  </si>
  <si>
    <t>0155074</t>
  </si>
  <si>
    <t>唐诗</t>
  </si>
  <si>
    <t>RCC2023100076</t>
  </si>
  <si>
    <t>0155076</t>
  </si>
  <si>
    <t>朱逸涵</t>
  </si>
  <si>
    <t>RCC2023100056</t>
  </si>
  <si>
    <t>0155077</t>
  </si>
  <si>
    <t>周瑾</t>
  </si>
  <si>
    <t>RCC2023100077</t>
  </si>
  <si>
    <t>0155142</t>
  </si>
  <si>
    <t>刘希琰</t>
  </si>
  <si>
    <t>RCC2022120018</t>
  </si>
  <si>
    <t>0155211</t>
  </si>
  <si>
    <t>张喻哲</t>
  </si>
  <si>
    <t>RCC2023120438</t>
  </si>
  <si>
    <t>0155284</t>
  </si>
  <si>
    <t>朱佩佩</t>
  </si>
  <si>
    <t>RCC2023100119</t>
  </si>
  <si>
    <t>0160042</t>
  </si>
  <si>
    <t>王红梅</t>
  </si>
  <si>
    <t>RCC2023100112</t>
  </si>
  <si>
    <t>0160065</t>
  </si>
  <si>
    <t>施家乐</t>
  </si>
  <si>
    <t>RCC2022120028</t>
  </si>
  <si>
    <t>0160096</t>
  </si>
  <si>
    <t>王争青</t>
  </si>
  <si>
    <t>RCC2022090123</t>
  </si>
  <si>
    <t>0160106</t>
  </si>
  <si>
    <t>袁文琦</t>
  </si>
  <si>
    <t>RCC2024030042</t>
  </si>
  <si>
    <t>0160373</t>
  </si>
  <si>
    <t>冯星宇</t>
  </si>
  <si>
    <t>RCC2023100047</t>
  </si>
  <si>
    <t>0160909</t>
  </si>
  <si>
    <t>董文超</t>
  </si>
  <si>
    <t>RCC2023100054</t>
  </si>
  <si>
    <t>0160975</t>
  </si>
  <si>
    <t>丁思虹</t>
  </si>
  <si>
    <t>RCC2023100033</t>
  </si>
  <si>
    <t>0160982</t>
  </si>
  <si>
    <t>吴志昊</t>
  </si>
  <si>
    <t>RCC2023100090</t>
  </si>
  <si>
    <t>0160993</t>
  </si>
  <si>
    <t>陆秦凯</t>
  </si>
  <si>
    <t>RCC2023100089</t>
  </si>
  <si>
    <t>0161102</t>
  </si>
  <si>
    <t>华子豪</t>
  </si>
  <si>
    <t>RCC2023060062</t>
  </si>
  <si>
    <t>0161155</t>
  </si>
  <si>
    <t>薛霁</t>
  </si>
  <si>
    <t>RCC2023100100</t>
  </si>
  <si>
    <t>0161290</t>
  </si>
  <si>
    <t>华茜茜</t>
  </si>
  <si>
    <t>RCC2024030043</t>
  </si>
  <si>
    <t>0161851</t>
  </si>
  <si>
    <t>方建宇</t>
  </si>
  <si>
    <t>RCC2023020083</t>
  </si>
  <si>
    <t>0162036</t>
  </si>
  <si>
    <t>居立群</t>
  </si>
  <si>
    <t>RCC2023090116</t>
  </si>
  <si>
    <t>0162041</t>
  </si>
  <si>
    <t>王晔</t>
  </si>
  <si>
    <t>RCC2023100116</t>
  </si>
  <si>
    <t>0162049</t>
  </si>
  <si>
    <t>张徐晨</t>
  </si>
  <si>
    <t>RCC2023100042</t>
  </si>
  <si>
    <t>0162050</t>
  </si>
  <si>
    <t>府豪亿</t>
  </si>
  <si>
    <t>RCC2023100101</t>
  </si>
  <si>
    <t>0162248</t>
  </si>
  <si>
    <t>薛峰</t>
  </si>
  <si>
    <t>RCC2023100053</t>
  </si>
  <si>
    <t>0162250</t>
  </si>
  <si>
    <t>张子琪</t>
  </si>
  <si>
    <t>RCC2023100103</t>
  </si>
  <si>
    <t>0162324</t>
  </si>
  <si>
    <t>张靖媛</t>
  </si>
  <si>
    <t>RCC2024030047</t>
  </si>
  <si>
    <t>0162356</t>
  </si>
  <si>
    <t>朱一蕾</t>
  </si>
  <si>
    <t>RCC2023100071</t>
  </si>
  <si>
    <t>0162589</t>
  </si>
  <si>
    <t>许玲玲</t>
  </si>
  <si>
    <t>RCCOS2023070015</t>
  </si>
  <si>
    <t>0162621</t>
  </si>
  <si>
    <t>黄开彦</t>
  </si>
  <si>
    <t>RCCOS2023100004</t>
  </si>
  <si>
    <t>0162732</t>
  </si>
  <si>
    <t>曹宇伟</t>
  </si>
  <si>
    <t>RCC2023060060</t>
  </si>
  <si>
    <t>0162816</t>
  </si>
  <si>
    <t>何骐</t>
  </si>
  <si>
    <t>RCC2023100088</t>
  </si>
  <si>
    <t>0162931</t>
  </si>
  <si>
    <t>沈春怡</t>
  </si>
  <si>
    <t>RCC2023070232</t>
  </si>
  <si>
    <t>0163079</t>
  </si>
  <si>
    <t>方智杰</t>
  </si>
  <si>
    <t>RCC2023020056</t>
  </si>
  <si>
    <t>0163180</t>
  </si>
  <si>
    <t>戴毓晓</t>
  </si>
  <si>
    <t>RCC2023100128</t>
  </si>
  <si>
    <t>0163271</t>
  </si>
  <si>
    <t>俞朕飞</t>
  </si>
  <si>
    <t>RCC2023100032</t>
  </si>
  <si>
    <t>0163307</t>
  </si>
  <si>
    <t>陈薇</t>
  </si>
  <si>
    <t>RCC2022120011</t>
  </si>
  <si>
    <t>0163318</t>
  </si>
  <si>
    <t>戴逸飞</t>
  </si>
  <si>
    <t>RCC2023020048</t>
  </si>
  <si>
    <t>0163376</t>
  </si>
  <si>
    <t>吴芸</t>
  </si>
  <si>
    <t>RCC2022090141</t>
  </si>
  <si>
    <t>0163447</t>
  </si>
  <si>
    <t>李志贤</t>
  </si>
  <si>
    <t>RCC2023090112</t>
  </si>
  <si>
    <t>0163580</t>
  </si>
  <si>
    <t>韩丹红</t>
  </si>
  <si>
    <t>RCC2024030044</t>
  </si>
  <si>
    <t>0163645</t>
  </si>
  <si>
    <t>梅仁洪</t>
  </si>
  <si>
    <t>RCC2023100030</t>
  </si>
  <si>
    <t>0163663</t>
  </si>
  <si>
    <t>陈伟</t>
  </si>
  <si>
    <t>RCC2023070237</t>
  </si>
  <si>
    <t>0164149</t>
  </si>
  <si>
    <t>陶贝贝</t>
  </si>
  <si>
    <t>RCC2023060054</t>
  </si>
  <si>
    <t>0164227</t>
  </si>
  <si>
    <t>周璠</t>
  </si>
  <si>
    <t>RCC2023100127</t>
  </si>
  <si>
    <t>0164305</t>
  </si>
  <si>
    <t>阚冰冰</t>
  </si>
  <si>
    <t>RCC2023100043</t>
  </si>
  <si>
    <t>0164308</t>
  </si>
  <si>
    <t>季程</t>
  </si>
  <si>
    <t>RCC2023020061</t>
  </si>
  <si>
    <t>0164439</t>
  </si>
  <si>
    <t>孙诗原</t>
  </si>
  <si>
    <t>RCC2023020049</t>
  </si>
  <si>
    <t>0164451</t>
  </si>
  <si>
    <t>俞海洋</t>
  </si>
  <si>
    <t>RCC2023020058</t>
  </si>
  <si>
    <t>0164470</t>
  </si>
  <si>
    <t>宋张燕</t>
  </si>
  <si>
    <t>RCC2023090119</t>
  </si>
  <si>
    <t>0164560</t>
  </si>
  <si>
    <t>钱一琦</t>
  </si>
  <si>
    <t>RCC2023120427</t>
  </si>
  <si>
    <t>0164571</t>
  </si>
  <si>
    <t>蔡燚</t>
  </si>
  <si>
    <t>RCC2022120020</t>
  </si>
  <si>
    <t>0164623</t>
  </si>
  <si>
    <t>张中</t>
  </si>
  <si>
    <t>RCC2022080055</t>
  </si>
  <si>
    <t>0164625</t>
  </si>
  <si>
    <t>陈维康</t>
  </si>
  <si>
    <t>RCC2022100037</t>
  </si>
  <si>
    <t>0164647</t>
  </si>
  <si>
    <t>严懿凡</t>
  </si>
  <si>
    <t>RCC2023020063</t>
  </si>
  <si>
    <t>0164667</t>
  </si>
  <si>
    <t>杨琳</t>
  </si>
  <si>
    <t>RCC2023100109</t>
  </si>
  <si>
    <t>0165000</t>
  </si>
  <si>
    <t>沈雪娟</t>
  </si>
  <si>
    <t>RCC2023100104</t>
  </si>
  <si>
    <t>0165028</t>
  </si>
  <si>
    <t>邱寒冰</t>
  </si>
  <si>
    <t>RCC2023070219</t>
  </si>
  <si>
    <t>0165053</t>
  </si>
  <si>
    <t>周超</t>
  </si>
  <si>
    <t>RCC2023100031</t>
  </si>
  <si>
    <t>0165318</t>
  </si>
  <si>
    <t>李霖南</t>
  </si>
  <si>
    <t>RCC2023100081</t>
  </si>
  <si>
    <t>0165507</t>
  </si>
  <si>
    <t>陈宇曦</t>
  </si>
  <si>
    <t>RCC2023100055</t>
  </si>
  <si>
    <t>0165508</t>
  </si>
  <si>
    <t>毛奕</t>
  </si>
  <si>
    <t>RCC2023030021</t>
  </si>
  <si>
    <t>0165585</t>
  </si>
  <si>
    <t>张添熠</t>
  </si>
  <si>
    <t>RCC2023120435</t>
  </si>
  <si>
    <t>0165586</t>
  </si>
  <si>
    <t>沈凌霄</t>
  </si>
  <si>
    <t>RCC2023080073</t>
  </si>
  <si>
    <t>0165599</t>
  </si>
  <si>
    <t>吕诗祺</t>
  </si>
  <si>
    <t>RCC2023100118</t>
  </si>
  <si>
    <t>0165616</t>
  </si>
  <si>
    <t>钟纯依</t>
  </si>
  <si>
    <t>RCC2023080083</t>
  </si>
  <si>
    <t>0165636</t>
  </si>
  <si>
    <t>胡轶君</t>
  </si>
  <si>
    <t>RCC2023080106</t>
  </si>
  <si>
    <t>0165643</t>
  </si>
  <si>
    <t>王梓昀</t>
  </si>
  <si>
    <t>RCC2023100059</t>
  </si>
  <si>
    <t>0165645</t>
  </si>
  <si>
    <t>谢铭杰</t>
  </si>
  <si>
    <t>RCC2023080075</t>
  </si>
  <si>
    <t>0165658</t>
  </si>
  <si>
    <t>裴宇</t>
  </si>
  <si>
    <t>RCC2023120436</t>
  </si>
  <si>
    <t>0165670</t>
  </si>
  <si>
    <t>沈晔敏</t>
  </si>
  <si>
    <t>RCC2023080081</t>
  </si>
  <si>
    <t>0165679</t>
  </si>
  <si>
    <t>吴夏</t>
  </si>
  <si>
    <t>RCC2023080107</t>
  </si>
  <si>
    <t>0165694</t>
  </si>
  <si>
    <t>季徐源</t>
  </si>
  <si>
    <t>RCC2023080079</t>
  </si>
  <si>
    <t>0165698</t>
  </si>
  <si>
    <t>陈峰</t>
  </si>
  <si>
    <t>RCC2023080086</t>
  </si>
  <si>
    <t>0165707</t>
  </si>
  <si>
    <t>张伊敏</t>
  </si>
  <si>
    <t>RCC2023100035</t>
  </si>
  <si>
    <t>0165718</t>
  </si>
  <si>
    <t>陶冶</t>
  </si>
  <si>
    <t>RCC2023090123</t>
  </si>
  <si>
    <t>0165724</t>
  </si>
  <si>
    <t>邵华</t>
  </si>
  <si>
    <t>RCC2023080077</t>
  </si>
  <si>
    <t>0165765</t>
  </si>
  <si>
    <t>庄晓宇</t>
  </si>
  <si>
    <t>RCC2023080085</t>
  </si>
  <si>
    <t>0165785</t>
  </si>
  <si>
    <t>许一杭</t>
  </si>
  <si>
    <t>RCC2023080084</t>
  </si>
  <si>
    <t>0165790</t>
  </si>
  <si>
    <t>郝文</t>
  </si>
  <si>
    <t>RCC2023090122</t>
  </si>
  <si>
    <t>0165810</t>
  </si>
  <si>
    <t>顾凡</t>
  </si>
  <si>
    <t>RCC2023090110</t>
  </si>
  <si>
    <t>0165811</t>
  </si>
  <si>
    <t>朱诚劼</t>
  </si>
  <si>
    <t>RCC2023100036</t>
  </si>
  <si>
    <t>0165868</t>
  </si>
  <si>
    <t>卢云镐</t>
  </si>
  <si>
    <t>RCC2023080076</t>
  </si>
  <si>
    <t>0166007</t>
  </si>
  <si>
    <t>蒋松</t>
  </si>
  <si>
    <t>RCC2023020062</t>
  </si>
  <si>
    <t>0166011</t>
  </si>
  <si>
    <t>沈天豪</t>
  </si>
  <si>
    <t>RCC2022090144</t>
  </si>
  <si>
    <t>0166052</t>
  </si>
  <si>
    <t>王泽悦</t>
  </si>
  <si>
    <t>RCC2022090120</t>
  </si>
  <si>
    <t>0166070</t>
  </si>
  <si>
    <t>肖依婷</t>
  </si>
  <si>
    <t>RCC2023040031</t>
  </si>
  <si>
    <t>0166077</t>
  </si>
  <si>
    <t>钱雨杰</t>
  </si>
  <si>
    <t>RCC2023120430</t>
  </si>
  <si>
    <t>0166085</t>
  </si>
  <si>
    <t>马宇骁</t>
  </si>
  <si>
    <t>RCC2023070240</t>
  </si>
  <si>
    <t>0166092</t>
  </si>
  <si>
    <t>金钰宸</t>
  </si>
  <si>
    <t>RCC2023020052</t>
  </si>
  <si>
    <t>0166108</t>
  </si>
  <si>
    <t>宗纪坤</t>
  </si>
  <si>
    <t>RCC2022120009</t>
  </si>
  <si>
    <t>0166160</t>
  </si>
  <si>
    <t>黄钰文</t>
  </si>
  <si>
    <t>RCC2022100036</t>
  </si>
  <si>
    <t>0166171</t>
  </si>
  <si>
    <t>纪建萍</t>
  </si>
  <si>
    <t>RCC2022100048</t>
  </si>
  <si>
    <t>0166183</t>
  </si>
  <si>
    <t>陈锐</t>
  </si>
  <si>
    <t>RCC2022100047</t>
  </si>
  <si>
    <t>0166185</t>
  </si>
  <si>
    <t>蒋曹文</t>
  </si>
  <si>
    <t>RCC2022120082</t>
  </si>
  <si>
    <t>0166187</t>
  </si>
  <si>
    <t>施越文</t>
  </si>
  <si>
    <t>RCC2023020050</t>
  </si>
  <si>
    <t>0166195</t>
  </si>
  <si>
    <t>陶效莹</t>
  </si>
  <si>
    <t>RCC2023040026</t>
  </si>
  <si>
    <t>0166199</t>
  </si>
  <si>
    <t>郁秋凤</t>
  </si>
  <si>
    <t>RCC2024030045</t>
  </si>
  <si>
    <t>0166213</t>
  </si>
  <si>
    <t>闵思捷</t>
  </si>
  <si>
    <t>RCC2023120441</t>
  </si>
  <si>
    <t>0166252</t>
  </si>
  <si>
    <t>奚紫微</t>
  </si>
  <si>
    <t>RCC2022080053</t>
  </si>
  <si>
    <t>0166264</t>
  </si>
  <si>
    <t>张倩</t>
  </si>
  <si>
    <t>RCC2022090116</t>
  </si>
  <si>
    <t>0166353</t>
  </si>
  <si>
    <t>程越</t>
  </si>
  <si>
    <t>RCC2023020054</t>
  </si>
  <si>
    <t>0166365</t>
  </si>
  <si>
    <t>张治政</t>
  </si>
  <si>
    <t>RCC2022110024</t>
  </si>
  <si>
    <t>0166366</t>
  </si>
  <si>
    <t>蒋玲</t>
  </si>
  <si>
    <t>RCC2023010016</t>
  </si>
  <si>
    <t>0166404</t>
  </si>
  <si>
    <t>杨磊</t>
  </si>
  <si>
    <t>RCC2023050066</t>
  </si>
  <si>
    <t>0166460</t>
  </si>
  <si>
    <t>周潇</t>
  </si>
  <si>
    <t>RCC2022110025</t>
  </si>
  <si>
    <t>0166542</t>
  </si>
  <si>
    <t>黄继超</t>
  </si>
  <si>
    <t>RCC2023010017</t>
  </si>
  <si>
    <t>0166581</t>
  </si>
  <si>
    <t>雷雨</t>
  </si>
  <si>
    <t>RCC2023010015</t>
  </si>
  <si>
    <t>0166609</t>
  </si>
  <si>
    <t>化旭</t>
  </si>
  <si>
    <t>RCC2023010022</t>
  </si>
  <si>
    <t>0166651</t>
  </si>
  <si>
    <t>顾歆玥</t>
  </si>
  <si>
    <t>RCC2023050071</t>
  </si>
  <si>
    <t>0166666</t>
  </si>
  <si>
    <t>令书榕</t>
  </si>
  <si>
    <t>RCC2023020045</t>
  </si>
  <si>
    <t>0166692</t>
  </si>
  <si>
    <t>史慧娟</t>
  </si>
  <si>
    <t>RCC2023040027</t>
  </si>
  <si>
    <t>0166828</t>
  </si>
  <si>
    <t>尹若男</t>
  </si>
  <si>
    <t>RCC2023020060</t>
  </si>
  <si>
    <t>0166830</t>
  </si>
  <si>
    <t>陈奕帆</t>
  </si>
  <si>
    <t>RCC2023070238</t>
  </si>
  <si>
    <t>0166958</t>
  </si>
  <si>
    <t>侯涛</t>
  </si>
  <si>
    <t>RCC2023080078</t>
  </si>
  <si>
    <t>0166986</t>
  </si>
  <si>
    <t>邵林</t>
  </si>
  <si>
    <t>RCC2023040032</t>
  </si>
  <si>
    <t>0167007</t>
  </si>
  <si>
    <t>罗岚</t>
  </si>
  <si>
    <t>RCCOS2023040001</t>
  </si>
  <si>
    <t>0167219</t>
  </si>
  <si>
    <t>杨浩林</t>
  </si>
  <si>
    <t>RCC2023100063</t>
  </si>
  <si>
    <t>0167238</t>
  </si>
  <si>
    <t>吴茜</t>
  </si>
  <si>
    <t>RCC2023100037</t>
  </si>
  <si>
    <t>0167239</t>
  </si>
  <si>
    <t>杨子睿</t>
  </si>
  <si>
    <t>RCC2023090109</t>
  </si>
  <si>
    <t>0167241</t>
  </si>
  <si>
    <t>田甍</t>
  </si>
  <si>
    <t>RCC2023100093</t>
  </si>
  <si>
    <t>0167246</t>
  </si>
  <si>
    <t>朱巧</t>
  </si>
  <si>
    <t>RCC2023100064</t>
  </si>
  <si>
    <t>0167261</t>
  </si>
  <si>
    <t>建威</t>
  </si>
  <si>
    <t>RCC2023100062</t>
  </si>
  <si>
    <t>0167268</t>
  </si>
  <si>
    <t>朱梦帆</t>
  </si>
  <si>
    <t>RCC2023120432</t>
  </si>
  <si>
    <t>0167270</t>
  </si>
  <si>
    <t>录豆</t>
  </si>
  <si>
    <t>RCC2023090114</t>
  </si>
  <si>
    <t>0167284</t>
  </si>
  <si>
    <t>徐艺岚</t>
  </si>
  <si>
    <t>RCC2023100094</t>
  </si>
  <si>
    <t>0167292</t>
  </si>
  <si>
    <t>郑宣颖</t>
  </si>
  <si>
    <t>RCC2024030051</t>
  </si>
  <si>
    <t>0167414</t>
  </si>
  <si>
    <t>吴剑</t>
  </si>
  <si>
    <t>RCC2023120439</t>
  </si>
  <si>
    <t>0167415</t>
  </si>
  <si>
    <t>RCC2024020062</t>
  </si>
  <si>
    <t>0167422</t>
  </si>
  <si>
    <t>邱越</t>
  </si>
  <si>
    <t>RCC2024030050</t>
  </si>
  <si>
    <t>0167425</t>
  </si>
  <si>
    <t>邱云虹</t>
  </si>
  <si>
    <t>RCC2024010089</t>
  </si>
  <si>
    <t>0167426</t>
  </si>
  <si>
    <t>刘嘉欣</t>
  </si>
  <si>
    <t>RCC2024020107</t>
  </si>
  <si>
    <t>0167441</t>
  </si>
  <si>
    <t>王皞宇</t>
  </si>
  <si>
    <t>RCC2023120440</t>
  </si>
  <si>
    <t>0167478</t>
  </si>
  <si>
    <t>夏歆宇</t>
  </si>
  <si>
    <t>RCC2024020061</t>
  </si>
  <si>
    <t>0167486</t>
  </si>
  <si>
    <t>朱程浩</t>
  </si>
  <si>
    <t>RCC2024010088</t>
  </si>
  <si>
    <t>0167529</t>
  </si>
  <si>
    <t>姚佳辰</t>
  </si>
  <si>
    <t>RCC2024030040</t>
  </si>
  <si>
    <t>0167532</t>
  </si>
  <si>
    <t>施俊</t>
  </si>
  <si>
    <t>RCC2024010085</t>
  </si>
  <si>
    <t>0027055</t>
  </si>
  <si>
    <t>顾骏</t>
  </si>
  <si>
    <t>RCC2023100069</t>
  </si>
  <si>
    <t>0035027</t>
  </si>
  <si>
    <t>羊婷婷</t>
  </si>
  <si>
    <t>RCC2023100066</t>
  </si>
  <si>
    <t>0036014</t>
  </si>
  <si>
    <t>朱梦蛟</t>
  </si>
  <si>
    <t>RCC2024020063</t>
  </si>
  <si>
    <t>0058029</t>
  </si>
  <si>
    <t>蒋磊</t>
  </si>
  <si>
    <t>RCC2022090134</t>
  </si>
  <si>
    <t>0061036</t>
  </si>
  <si>
    <t>何书豪</t>
  </si>
  <si>
    <t>RCC2023090017</t>
  </si>
  <si>
    <t>0162725</t>
  </si>
  <si>
    <t>冯懿</t>
  </si>
  <si>
    <t>RCC2022120016</t>
  </si>
  <si>
    <t>0032026</t>
  </si>
  <si>
    <t>方舟</t>
  </si>
  <si>
    <t>SZCC2024060221</t>
  </si>
  <si>
    <t>0032013</t>
  </si>
  <si>
    <t>陈雪兰</t>
  </si>
  <si>
    <t>SZCC2024060222</t>
  </si>
  <si>
    <t>0152079</t>
  </si>
  <si>
    <t>金晓兰</t>
  </si>
  <si>
    <t>SZCC2024060223</t>
  </si>
  <si>
    <t>0163184</t>
  </si>
  <si>
    <t>邹华倩</t>
  </si>
  <si>
    <t>SZCC2024060224</t>
  </si>
  <si>
    <t>0164106</t>
  </si>
  <si>
    <t>何晖宇</t>
  </si>
  <si>
    <t>SZCC2024060225</t>
  </si>
  <si>
    <t>0165025</t>
  </si>
  <si>
    <t>黄毅夫</t>
  </si>
  <si>
    <t>SZCC2024060226</t>
  </si>
  <si>
    <t>0070038</t>
  </si>
  <si>
    <t>吕道银</t>
  </si>
  <si>
    <t>SZCC2024060264</t>
  </si>
  <si>
    <t>0075084</t>
  </si>
  <si>
    <t>邱晨</t>
  </si>
  <si>
    <t>SZCC2024070004</t>
  </si>
  <si>
    <t>0166230</t>
  </si>
  <si>
    <t>SZCC2024070006</t>
  </si>
  <si>
    <t>0165687</t>
  </si>
  <si>
    <t>宋佳谊</t>
  </si>
  <si>
    <t>SZCC2024070011</t>
  </si>
  <si>
    <t>0165641</t>
  </si>
  <si>
    <t>侯颂博</t>
  </si>
  <si>
    <t>SZCC2024070012</t>
  </si>
  <si>
    <t>0027062</t>
  </si>
  <si>
    <t>张梓樑</t>
  </si>
  <si>
    <t>SZCC2024070021</t>
  </si>
  <si>
    <t>0155038</t>
  </si>
  <si>
    <t>王锜尔</t>
  </si>
  <si>
    <t>SZCC2024070022</t>
  </si>
  <si>
    <t>0167248</t>
  </si>
  <si>
    <t>宋婷婷</t>
  </si>
  <si>
    <t>SZCC2024070024</t>
  </si>
  <si>
    <t>0167634</t>
  </si>
  <si>
    <t>张成明</t>
  </si>
  <si>
    <t>SZCC2024070027</t>
  </si>
  <si>
    <t>0163493</t>
  </si>
  <si>
    <t>全雨晴</t>
  </si>
  <si>
    <t>SZCC2024070035</t>
  </si>
  <si>
    <t>0029018</t>
  </si>
  <si>
    <t>王彩萍</t>
  </si>
  <si>
    <t>SZCC2024070036</t>
  </si>
  <si>
    <t>0163074</t>
  </si>
  <si>
    <t>王翔</t>
  </si>
  <si>
    <t>SZCC2024070037</t>
  </si>
  <si>
    <t>0150314</t>
  </si>
  <si>
    <t>任亮</t>
  </si>
  <si>
    <t>SZCC2024070038</t>
  </si>
  <si>
    <t>0163766</t>
  </si>
  <si>
    <t>李震</t>
  </si>
  <si>
    <t>SZCC2024070041</t>
  </si>
  <si>
    <t>0167274</t>
  </si>
  <si>
    <t>丛宇莹</t>
  </si>
  <si>
    <t>SZCC2024070042</t>
  </si>
  <si>
    <t>0155215</t>
  </si>
  <si>
    <t>吴帆</t>
  </si>
  <si>
    <t>SZCC2024070045</t>
  </si>
  <si>
    <t>0167758</t>
  </si>
  <si>
    <t>曹硕裕</t>
  </si>
  <si>
    <t>SZCC2024070046</t>
  </si>
  <si>
    <t>0029017</t>
  </si>
  <si>
    <t>俞建新</t>
  </si>
  <si>
    <t>SZCC2024070047</t>
  </si>
  <si>
    <t>0036004</t>
  </si>
  <si>
    <t>蒋国强</t>
  </si>
  <si>
    <t>SZCC2024070048</t>
  </si>
  <si>
    <t>0036015</t>
  </si>
  <si>
    <t>朱倩月</t>
  </si>
  <si>
    <t>SZCC2024070049</t>
  </si>
  <si>
    <t>0155278</t>
  </si>
  <si>
    <t>陈思远</t>
  </si>
  <si>
    <t>SZCC2024070050</t>
  </si>
  <si>
    <t>0163165</t>
  </si>
  <si>
    <t>蔡雅丽</t>
  </si>
  <si>
    <t>SZCC2024070055</t>
  </si>
  <si>
    <t>0162736</t>
  </si>
  <si>
    <t>朱凤红</t>
  </si>
  <si>
    <t>SZCC2024070056</t>
  </si>
  <si>
    <t>0163230</t>
  </si>
  <si>
    <t>朱金丽</t>
  </si>
  <si>
    <t>SZCC2024070057</t>
  </si>
  <si>
    <t>0155045</t>
  </si>
  <si>
    <t>袁锦涛</t>
  </si>
  <si>
    <t>SZCC2024070060</t>
  </si>
  <si>
    <t>0030023</t>
  </si>
  <si>
    <t>陆燕红</t>
  </si>
  <si>
    <t>SZCC2024070061</t>
  </si>
  <si>
    <t>0152066</t>
  </si>
  <si>
    <t>褚春兰</t>
  </si>
  <si>
    <t>SZCC2024070062</t>
  </si>
  <si>
    <t>0150495</t>
  </si>
  <si>
    <t>方文龙</t>
  </si>
  <si>
    <t>SZCC2024070064</t>
  </si>
  <si>
    <t>0167732</t>
  </si>
  <si>
    <t>杨过淳</t>
  </si>
  <si>
    <t>SZCC2024070065</t>
  </si>
  <si>
    <t>0167779</t>
  </si>
  <si>
    <t>沈希文</t>
  </si>
  <si>
    <t>SZCC2024070066</t>
  </si>
  <si>
    <t>0081062</t>
  </si>
  <si>
    <t>顾静珏</t>
  </si>
  <si>
    <t>SZCC2024070072</t>
  </si>
  <si>
    <t>0163208</t>
  </si>
  <si>
    <t>徐昂</t>
  </si>
  <si>
    <t>SZCC2024070075</t>
  </si>
  <si>
    <t>0163104</t>
  </si>
  <si>
    <t>方前</t>
  </si>
  <si>
    <t>SZCC2024070076</t>
  </si>
  <si>
    <t>0155079</t>
  </si>
  <si>
    <t>张伟东</t>
  </si>
  <si>
    <t>SZCC2024070077</t>
  </si>
  <si>
    <t>0032015</t>
  </si>
  <si>
    <t>张琳</t>
  </si>
  <si>
    <t>SZCC2024070079</t>
  </si>
  <si>
    <t>0165857</t>
  </si>
  <si>
    <t>薇拉</t>
  </si>
  <si>
    <t>SZCC2024070080</t>
  </si>
  <si>
    <t>0165686</t>
  </si>
  <si>
    <t>胥静怡</t>
  </si>
  <si>
    <t>SZCC2024070081</t>
  </si>
  <si>
    <t>0167723</t>
  </si>
  <si>
    <t>杨诗宇</t>
  </si>
  <si>
    <t>SZCC2024070082</t>
  </si>
  <si>
    <t>0015013</t>
  </si>
  <si>
    <t>李莉</t>
  </si>
  <si>
    <t>SZCC2024070083</t>
  </si>
  <si>
    <t>0031010</t>
  </si>
  <si>
    <t>陈明</t>
  </si>
  <si>
    <t>SZCC2024070084</t>
  </si>
  <si>
    <t>0150323</t>
  </si>
  <si>
    <t>翁妍</t>
  </si>
  <si>
    <t>SZCC2024070085</t>
  </si>
  <si>
    <t>0165254</t>
  </si>
  <si>
    <t>朱夕玥</t>
  </si>
  <si>
    <t>SZCC2024070087</t>
  </si>
  <si>
    <t>0057019</t>
  </si>
  <si>
    <t>SZCC2024070088</t>
  </si>
  <si>
    <t>0024005</t>
  </si>
  <si>
    <t>SZCC2024070089</t>
  </si>
  <si>
    <t>0155113</t>
  </si>
  <si>
    <t>张昕雨</t>
  </si>
  <si>
    <t>SZCC2024070093</t>
  </si>
  <si>
    <t>0163261</t>
  </si>
  <si>
    <t>陈小兵</t>
  </si>
  <si>
    <t>SZCC2024070095</t>
  </si>
  <si>
    <t>0036010</t>
  </si>
  <si>
    <t>蒋兆仁</t>
  </si>
  <si>
    <t>SZCC2024070096</t>
  </si>
  <si>
    <t>0028022</t>
  </si>
  <si>
    <t>陈晓华</t>
  </si>
  <si>
    <t>SZCC2024070102</t>
  </si>
  <si>
    <t>0165268</t>
  </si>
  <si>
    <t>钱琦玮</t>
  </si>
  <si>
    <t>SZCC2024070106</t>
  </si>
  <si>
    <t>0035026</t>
  </si>
  <si>
    <t>李蔚</t>
  </si>
  <si>
    <t>SZCC2024070108</t>
  </si>
  <si>
    <t>0167223</t>
  </si>
  <si>
    <t>王浩东</t>
  </si>
  <si>
    <t>SZCC2024070109</t>
  </si>
  <si>
    <t>0160978</t>
  </si>
  <si>
    <t>朱明洋</t>
  </si>
  <si>
    <t>SZCC2024070110</t>
  </si>
  <si>
    <t>0025009</t>
  </si>
  <si>
    <t>张晔</t>
  </si>
  <si>
    <t>SZCC2024070112</t>
  </si>
  <si>
    <t>0155084</t>
  </si>
  <si>
    <t>马媛媛</t>
  </si>
  <si>
    <t>SZCC2024070113</t>
  </si>
  <si>
    <t>0161483</t>
  </si>
  <si>
    <t>夏晓萍</t>
  </si>
  <si>
    <t>SZCC2024070115</t>
  </si>
  <si>
    <t>0166258</t>
  </si>
  <si>
    <t>戴佳辰</t>
  </si>
  <si>
    <t>SZCC2024070116</t>
  </si>
  <si>
    <t>0022029</t>
  </si>
  <si>
    <t>郭荟</t>
  </si>
  <si>
    <t>SZCC2024070119</t>
  </si>
  <si>
    <t>0045010</t>
  </si>
  <si>
    <t>潘宏升</t>
  </si>
  <si>
    <t>SZCC2024070120</t>
  </si>
  <si>
    <t>0150696</t>
  </si>
  <si>
    <t>毕佳程</t>
  </si>
  <si>
    <t>SZCC2024070121</t>
  </si>
  <si>
    <t>0167520</t>
  </si>
  <si>
    <t>金文韬</t>
  </si>
  <si>
    <t>SZCC2024070122</t>
  </si>
  <si>
    <t>0009005</t>
  </si>
  <si>
    <t>朱治国</t>
  </si>
  <si>
    <t>SZCC2024070125</t>
  </si>
  <si>
    <t>0150608</t>
  </si>
  <si>
    <t>徐予初</t>
  </si>
  <si>
    <t>SZCC2024070126</t>
  </si>
  <si>
    <t>0165413</t>
  </si>
  <si>
    <t>陈祺</t>
  </si>
  <si>
    <t>SZCC2024070127</t>
  </si>
  <si>
    <t>0092001</t>
  </si>
  <si>
    <t>纪雯超</t>
  </si>
  <si>
    <t>SZCC2024070130</t>
  </si>
  <si>
    <t>0162770</t>
  </si>
  <si>
    <t>周亚静</t>
  </si>
  <si>
    <t>SZCC2024070131</t>
  </si>
  <si>
    <t>0167729</t>
  </si>
  <si>
    <t>蒯宗泽</t>
  </si>
  <si>
    <t>SZCC2024070133</t>
  </si>
  <si>
    <t>0034025</t>
  </si>
  <si>
    <t>张珍燕</t>
  </si>
  <si>
    <t>SZCC2024070134</t>
  </si>
  <si>
    <t>0056017</t>
  </si>
  <si>
    <t>杨春花</t>
  </si>
  <si>
    <t>SZCC2024070135</t>
  </si>
  <si>
    <t>0167217</t>
  </si>
  <si>
    <t>苏杰</t>
  </si>
  <si>
    <t>SZCC2024080006</t>
  </si>
  <si>
    <t>0165789</t>
  </si>
  <si>
    <t>周树真</t>
  </si>
  <si>
    <t>SZCC2024080007</t>
  </si>
  <si>
    <t>0167673</t>
  </si>
  <si>
    <t>陈雨彤</t>
  </si>
  <si>
    <t>SZCC2024080010</t>
  </si>
  <si>
    <t>0164720</t>
  </si>
  <si>
    <t>章智琴</t>
  </si>
  <si>
    <t>SZCC2024080017</t>
  </si>
  <si>
    <t>0163646</t>
  </si>
  <si>
    <t>李嘉琪</t>
  </si>
  <si>
    <t>SZCC2024080019</t>
  </si>
  <si>
    <t>0026021</t>
  </si>
  <si>
    <t>顾建新</t>
  </si>
  <si>
    <t>SZCC2024080022</t>
  </si>
  <si>
    <t>0167760</t>
  </si>
  <si>
    <t>黄甫珺</t>
  </si>
  <si>
    <t>SZCC2024080076</t>
  </si>
  <si>
    <t>0167381</t>
  </si>
  <si>
    <t>俞婷</t>
  </si>
  <si>
    <t>SZCC2024080083</t>
  </si>
  <si>
    <t>0164913</t>
  </si>
  <si>
    <t>田盛英</t>
  </si>
  <si>
    <t>SZCC2024080084</t>
  </si>
  <si>
    <t>0167792</t>
  </si>
  <si>
    <t>陈昭鹏</t>
  </si>
  <si>
    <t>SZCC2024080090</t>
  </si>
  <si>
    <t>0167957</t>
  </si>
  <si>
    <t>赵梓茹</t>
  </si>
  <si>
    <t>SZCC2024090036</t>
  </si>
  <si>
    <t>0167512</t>
  </si>
  <si>
    <t>郑清瑜</t>
  </si>
  <si>
    <t>SZCC2024090044</t>
  </si>
  <si>
    <t>0167868</t>
  </si>
  <si>
    <t>谈群</t>
  </si>
  <si>
    <t>SZCC2024090062</t>
  </si>
  <si>
    <t>0167888</t>
  </si>
  <si>
    <t>王隽潇</t>
  </si>
  <si>
    <t>SZCC2024090063</t>
  </si>
  <si>
    <t>0168056</t>
  </si>
  <si>
    <t>寇思佳</t>
  </si>
  <si>
    <t>SZCC2025010001</t>
  </si>
  <si>
    <t>0168017</t>
  </si>
  <si>
    <t>钱忠伟</t>
  </si>
  <si>
    <t>SZCC2025010004</t>
  </si>
  <si>
    <t>0168025</t>
  </si>
  <si>
    <t>王立扬</t>
  </si>
  <si>
    <t>SZCC2025020007</t>
  </si>
  <si>
    <t>0150327</t>
  </si>
  <si>
    <t>严明珺</t>
  </si>
  <si>
    <t>SZCC2025030004</t>
  </si>
  <si>
    <t>0155107</t>
  </si>
  <si>
    <t>徐雯洁</t>
  </si>
  <si>
    <t>SZCC2025030008</t>
  </si>
  <si>
    <t>0163677</t>
  </si>
  <si>
    <t>吴依婷</t>
  </si>
  <si>
    <t>SZCC2025030020</t>
  </si>
  <si>
    <t>0164171</t>
  </si>
  <si>
    <t>钱夏青</t>
  </si>
  <si>
    <t>SZCC2025030023</t>
  </si>
  <si>
    <t>0167639</t>
  </si>
  <si>
    <t>吴承凯</t>
  </si>
  <si>
    <t>SZCC2025030042</t>
  </si>
  <si>
    <t>0167741</t>
  </si>
  <si>
    <t>蒋雯欣</t>
  </si>
  <si>
    <t>SZCC2025030046</t>
  </si>
  <si>
    <t>0167840</t>
  </si>
  <si>
    <t>温嘉烨</t>
  </si>
  <si>
    <t>SZCC2025030053</t>
  </si>
  <si>
    <t>0167857</t>
  </si>
  <si>
    <t>陈夏予</t>
  </si>
  <si>
    <t>SZCC2025030054</t>
  </si>
  <si>
    <t>0167863</t>
  </si>
  <si>
    <t>许天佑</t>
  </si>
  <si>
    <t>SZCC2025030055</t>
  </si>
  <si>
    <t>0167936</t>
  </si>
  <si>
    <t>胡宇含</t>
  </si>
  <si>
    <t>SZCC2025030060</t>
  </si>
  <si>
    <t>0168069</t>
  </si>
  <si>
    <t>陆佳艺</t>
  </si>
  <si>
    <t>SZCC2025030066</t>
  </si>
  <si>
    <t>0150330</t>
  </si>
  <si>
    <t>张瑜晴</t>
  </si>
  <si>
    <t>SZCC2025040004</t>
  </si>
  <si>
    <t>0025022</t>
  </si>
  <si>
    <t>柳和良</t>
  </si>
  <si>
    <t>SZCC2025050001</t>
  </si>
  <si>
    <t>0029015</t>
  </si>
  <si>
    <t>堵明强</t>
  </si>
  <si>
    <t>SZCC2025050002</t>
  </si>
  <si>
    <t>0036016</t>
  </si>
  <si>
    <t>胡晓</t>
  </si>
  <si>
    <t>SZCC2025050003</t>
  </si>
  <si>
    <t>0160109</t>
  </si>
  <si>
    <t>丁立洲</t>
  </si>
  <si>
    <t>SZCC2025050008</t>
  </si>
  <si>
    <t>0162643</t>
  </si>
  <si>
    <t>沈旨</t>
  </si>
  <si>
    <t>SZCC2025050010</t>
  </si>
  <si>
    <t>0163695</t>
  </si>
  <si>
    <t>蒋雅静</t>
  </si>
  <si>
    <t>SZCC2025050013</t>
  </si>
  <si>
    <t>0163921</t>
  </si>
  <si>
    <t>李子沐</t>
  </si>
  <si>
    <t>SZCC2025050014</t>
  </si>
  <si>
    <t>0164373</t>
  </si>
  <si>
    <t>陆一禾</t>
  </si>
  <si>
    <t>SZCC2025050015</t>
  </si>
  <si>
    <t>0164570</t>
  </si>
  <si>
    <t>谢怡</t>
  </si>
  <si>
    <t>SZCC2025050017</t>
  </si>
  <si>
    <t>0164669</t>
  </si>
  <si>
    <t>张云琴</t>
  </si>
  <si>
    <t>SZCC2025050018</t>
  </si>
  <si>
    <t>0165210</t>
  </si>
  <si>
    <t>邱馨玥</t>
  </si>
  <si>
    <t>SZCC2025050022</t>
  </si>
  <si>
    <t>0165684</t>
  </si>
  <si>
    <t>汤韵芝</t>
  </si>
  <si>
    <t>SZCC2025050024</t>
  </si>
  <si>
    <t>0166617</t>
  </si>
  <si>
    <t>陆向阳</t>
  </si>
  <si>
    <t>SZCC2025050027</t>
  </si>
  <si>
    <t>0166656</t>
  </si>
  <si>
    <t>陈哲</t>
  </si>
  <si>
    <t>SZCC2025050028</t>
  </si>
  <si>
    <t>0166667</t>
  </si>
  <si>
    <t>姚成贵</t>
  </si>
  <si>
    <t>SZCC2025050029</t>
  </si>
  <si>
    <t>0166829</t>
  </si>
  <si>
    <t>周淼</t>
  </si>
  <si>
    <t>SZCC2025050031</t>
  </si>
  <si>
    <t>0167932</t>
  </si>
  <si>
    <t>施宇彬</t>
  </si>
  <si>
    <t>SZCC2025050038</t>
  </si>
  <si>
    <t>0168016</t>
  </si>
  <si>
    <t>苏小燕</t>
  </si>
  <si>
    <t>SZCC2025050041</t>
  </si>
  <si>
    <t>0168177</t>
  </si>
  <si>
    <t>王益敏</t>
  </si>
  <si>
    <t>SZCC2025050052</t>
  </si>
  <si>
    <t>0168178</t>
  </si>
  <si>
    <t>沈协青</t>
  </si>
  <si>
    <t>SZCC2025050053</t>
  </si>
  <si>
    <t>0168179</t>
  </si>
  <si>
    <t>施丽君</t>
  </si>
  <si>
    <t>SZCC2025050054</t>
  </si>
  <si>
    <t>0024026</t>
  </si>
  <si>
    <t>陈燕</t>
  </si>
  <si>
    <t>SZCC2025060004</t>
  </si>
  <si>
    <t>0027047</t>
  </si>
  <si>
    <t>张明敏</t>
  </si>
  <si>
    <t>SZCC2025060005</t>
  </si>
  <si>
    <t>0027049</t>
  </si>
  <si>
    <t>许巍</t>
  </si>
  <si>
    <t>SZCC2025060006</t>
  </si>
  <si>
    <t>0027067</t>
  </si>
  <si>
    <t>陆昕</t>
  </si>
  <si>
    <t>SZCC2025060007</t>
  </si>
  <si>
    <t>0032016</t>
  </si>
  <si>
    <t>胡希</t>
  </si>
  <si>
    <t>SZCC2025060008</t>
  </si>
  <si>
    <t>0032024</t>
  </si>
  <si>
    <t>吴婵娟</t>
  </si>
  <si>
    <t>SZCC2025060009</t>
  </si>
  <si>
    <t>0034021</t>
  </si>
  <si>
    <t>陈玉凤</t>
  </si>
  <si>
    <t>SZCC2025060010</t>
  </si>
  <si>
    <t>0034023</t>
  </si>
  <si>
    <t>叶妹红</t>
  </si>
  <si>
    <t>SZCC2025060011</t>
  </si>
  <si>
    <t>0054026</t>
  </si>
  <si>
    <t>钱漪华</t>
  </si>
  <si>
    <t>SZCC2025060014</t>
  </si>
  <si>
    <t>0055021</t>
  </si>
  <si>
    <t>卢春艳</t>
  </si>
  <si>
    <t>SZCC2025060015</t>
  </si>
  <si>
    <t>0075045</t>
  </si>
  <si>
    <t>朱琳</t>
  </si>
  <si>
    <t>SZCC2025060021</t>
  </si>
  <si>
    <t>0150319</t>
  </si>
  <si>
    <t>SZCC2025060035</t>
  </si>
  <si>
    <t>0150322</t>
  </si>
  <si>
    <t>陆天悦</t>
  </si>
  <si>
    <t>SZCC2025060036</t>
  </si>
  <si>
    <t>0150641</t>
  </si>
  <si>
    <t>翁诗佳</t>
  </si>
  <si>
    <t>SZCC2025060042</t>
  </si>
  <si>
    <t>0152114</t>
  </si>
  <si>
    <t>张莺</t>
  </si>
  <si>
    <t>SZCC2025060048</t>
  </si>
  <si>
    <t>0152128</t>
  </si>
  <si>
    <t>徐思佳</t>
  </si>
  <si>
    <t>SZCC2025060049</t>
  </si>
  <si>
    <t>0155034</t>
  </si>
  <si>
    <t>姚子健</t>
  </si>
  <si>
    <t>SZCC2025060050</t>
  </si>
  <si>
    <t>0155037</t>
  </si>
  <si>
    <t>石睿</t>
  </si>
  <si>
    <t>SZCC2025060051</t>
  </si>
  <si>
    <t>0155075</t>
  </si>
  <si>
    <t>施阿青</t>
  </si>
  <si>
    <t>SZCC2025060053</t>
  </si>
  <si>
    <t>0161487</t>
  </si>
  <si>
    <t>朱玉凤</t>
  </si>
  <si>
    <t>SZCC2025060064</t>
  </si>
  <si>
    <t>0162724</t>
  </si>
  <si>
    <t>蒋启明</t>
  </si>
  <si>
    <t>SZCC2025060073</t>
  </si>
  <si>
    <t>0162731</t>
  </si>
  <si>
    <t>许晓宇</t>
  </si>
  <si>
    <t>SZCC2025060074</t>
  </si>
  <si>
    <t>0162993</t>
  </si>
  <si>
    <t>朱欢欢</t>
  </si>
  <si>
    <t>SZCC2025060075</t>
  </si>
  <si>
    <t>0163623</t>
  </si>
  <si>
    <t>潘赟</t>
  </si>
  <si>
    <t>SZCC2025060080</t>
  </si>
  <si>
    <t>0163648</t>
  </si>
  <si>
    <t>潘羽洁</t>
  </si>
  <si>
    <t>SZCC2025060081</t>
  </si>
  <si>
    <t>0164671</t>
  </si>
  <si>
    <t>金晔斌</t>
  </si>
  <si>
    <t>SZCC2025060085</t>
  </si>
  <si>
    <t>0165302</t>
  </si>
  <si>
    <t>蒋峥淇</t>
  </si>
  <si>
    <t>SZCC2025060090</t>
  </si>
  <si>
    <t>0165319</t>
  </si>
  <si>
    <t>顾品悦</t>
  </si>
  <si>
    <t>SZCC2025060092</t>
  </si>
  <si>
    <t>0165530</t>
  </si>
  <si>
    <t>蒋丽荷</t>
  </si>
  <si>
    <t>SZCC2025060094</t>
  </si>
  <si>
    <t>0165865</t>
  </si>
  <si>
    <t>冯蕊蕊</t>
  </si>
  <si>
    <t>SZCC2025060100</t>
  </si>
  <si>
    <t>0166008</t>
  </si>
  <si>
    <t>金正廷</t>
  </si>
  <si>
    <t>SZCC2025060101</t>
  </si>
  <si>
    <t>0166063</t>
  </si>
  <si>
    <t>葛青</t>
  </si>
  <si>
    <t>SZCC2025060102</t>
  </si>
  <si>
    <t>0166084</t>
  </si>
  <si>
    <t>朱家仁</t>
  </si>
  <si>
    <t>SZCC2025060104</t>
  </si>
  <si>
    <t>0166202</t>
  </si>
  <si>
    <t>孙文杰</t>
  </si>
  <si>
    <t>SZCC2025060110</t>
  </si>
  <si>
    <t>0166492</t>
  </si>
  <si>
    <t>张紫翔</t>
  </si>
  <si>
    <t>SZCC2025060117</t>
  </si>
  <si>
    <t>0166494</t>
  </si>
  <si>
    <t>王李祎</t>
  </si>
  <si>
    <t>SZCC2025060118</t>
  </si>
  <si>
    <t>0166603</t>
  </si>
  <si>
    <t>陶奇玮</t>
  </si>
  <si>
    <t>SZCC2025060123</t>
  </si>
  <si>
    <t>0166745</t>
  </si>
  <si>
    <t>糜蕾</t>
  </si>
  <si>
    <t>SZCC2025060127</t>
  </si>
  <si>
    <t>0166748</t>
  </si>
  <si>
    <t>王淑敏</t>
  </si>
  <si>
    <t>SZCC2025060128</t>
  </si>
  <si>
    <t>0166893</t>
  </si>
  <si>
    <t>周峰</t>
  </si>
  <si>
    <t>SZCC2025060134</t>
  </si>
  <si>
    <t>0167214</t>
  </si>
  <si>
    <t>袁艺旻</t>
  </si>
  <si>
    <t>SZCC2025060138</t>
  </si>
  <si>
    <t>0167878</t>
  </si>
  <si>
    <t>付馨宇</t>
  </si>
  <si>
    <t>SZCC2025060155</t>
  </si>
  <si>
    <t>0168239</t>
  </si>
  <si>
    <t>陆胜江</t>
  </si>
  <si>
    <t>SZCC2025060166</t>
  </si>
  <si>
    <t>0031006</t>
  </si>
  <si>
    <t>陆小平</t>
  </si>
  <si>
    <t>SZCC2025070001</t>
  </si>
  <si>
    <t>0031013</t>
  </si>
  <si>
    <t>俞大治</t>
  </si>
  <si>
    <t>SZCC2025070002</t>
  </si>
  <si>
    <t>0150523</t>
  </si>
  <si>
    <t>朱烨</t>
  </si>
  <si>
    <t>SZCC2025070008</t>
  </si>
  <si>
    <t>0165719</t>
  </si>
  <si>
    <t>SZCC2025070020</t>
  </si>
  <si>
    <t>0166115</t>
  </si>
  <si>
    <t>史路明</t>
  </si>
  <si>
    <t>SZCC2025070021</t>
  </si>
  <si>
    <t>0167544</t>
  </si>
  <si>
    <t>杨紫弦</t>
  </si>
  <si>
    <t>SZCC2025070027</t>
  </si>
  <si>
    <t>0167856</t>
  </si>
  <si>
    <t>张昇</t>
  </si>
  <si>
    <t>SZCC2025070028</t>
  </si>
  <si>
    <t>0167982</t>
  </si>
  <si>
    <t>陆宜远</t>
  </si>
  <si>
    <t>SZCC2025070030</t>
  </si>
  <si>
    <t>0085004</t>
  </si>
  <si>
    <t>许幼青</t>
  </si>
  <si>
    <t>SZCC2025080018</t>
  </si>
  <si>
    <t>0155176</t>
  </si>
  <si>
    <t>张澄</t>
  </si>
  <si>
    <t>SZCC2025080028</t>
  </si>
  <si>
    <t>0162071</t>
  </si>
  <si>
    <t>刘雨</t>
  </si>
  <si>
    <t>SZCC2025080038</t>
  </si>
  <si>
    <t>0164103</t>
  </si>
  <si>
    <t>王婕</t>
  </si>
  <si>
    <t>SZCC2025080053</t>
  </si>
  <si>
    <t>0166104</t>
  </si>
  <si>
    <t>陆辰怡</t>
  </si>
  <si>
    <t>SZCC2025080067</t>
  </si>
  <si>
    <t>0167925</t>
  </si>
  <si>
    <t>梁骁</t>
  </si>
  <si>
    <t>SZCC2025080078</t>
  </si>
  <si>
    <t>0168250</t>
  </si>
  <si>
    <t>陆蓉蓉</t>
  </si>
  <si>
    <t>SZCC2025080083</t>
  </si>
  <si>
    <t>0168295</t>
  </si>
  <si>
    <t>王淑萍</t>
  </si>
  <si>
    <t>SZCC2025080086</t>
  </si>
  <si>
    <t>苏州相城支行</t>
  </si>
  <si>
    <t>0032023</t>
  </si>
  <si>
    <t>黎肇寅</t>
  </si>
  <si>
    <t>RCC2022090056</t>
  </si>
  <si>
    <t>0038030</t>
  </si>
  <si>
    <t>王燕</t>
  </si>
  <si>
    <t>RCC2024020024</t>
  </si>
  <si>
    <t>0038037</t>
  </si>
  <si>
    <t>周麟</t>
  </si>
  <si>
    <t>RCC2024030013</t>
  </si>
  <si>
    <t>0041005</t>
  </si>
  <si>
    <t>马明</t>
  </si>
  <si>
    <t>RCC2024030018</t>
  </si>
  <si>
    <t>0046010</t>
  </si>
  <si>
    <t>陆解放</t>
  </si>
  <si>
    <t>RCC2023120214</t>
  </si>
  <si>
    <t>0150014</t>
  </si>
  <si>
    <t>费晨浩</t>
  </si>
  <si>
    <t>RCC2024030015</t>
  </si>
  <si>
    <t>0150057</t>
  </si>
  <si>
    <t>刘延吉</t>
  </si>
  <si>
    <t>RCC2024030014</t>
  </si>
  <si>
    <t>0150515</t>
  </si>
  <si>
    <t>吴国伟</t>
  </si>
  <si>
    <t>RCC2022090066</t>
  </si>
  <si>
    <t>0155039</t>
  </si>
  <si>
    <t>葛家琪</t>
  </si>
  <si>
    <t>RCC2023120219</t>
  </si>
  <si>
    <t>0160249</t>
  </si>
  <si>
    <t>朱爱琪</t>
  </si>
  <si>
    <t>RCC2023120215</t>
  </si>
  <si>
    <t>0164299</t>
  </si>
  <si>
    <t>印菲</t>
  </si>
  <si>
    <t>RCC2022090065</t>
  </si>
  <si>
    <t>0164326</t>
  </si>
  <si>
    <t>周凯杰</t>
  </si>
  <si>
    <t>RCC2023120213</t>
  </si>
  <si>
    <t>0164452</t>
  </si>
  <si>
    <t>沈雅芳</t>
  </si>
  <si>
    <t>RCC2022090063</t>
  </si>
  <si>
    <t>0165406</t>
  </si>
  <si>
    <t>夏怿</t>
  </si>
  <si>
    <t>RCC2022070008</t>
  </si>
  <si>
    <t>0165677</t>
  </si>
  <si>
    <t>王伟</t>
  </si>
  <si>
    <t>RCC2023120204</t>
  </si>
  <si>
    <t>0165779</t>
  </si>
  <si>
    <t>戴中林</t>
  </si>
  <si>
    <t>RCC2023090039</t>
  </si>
  <si>
    <t>0166013</t>
  </si>
  <si>
    <t>唐玉亮</t>
  </si>
  <si>
    <t>RCC2022090067</t>
  </si>
  <si>
    <t>0166093</t>
  </si>
  <si>
    <t>金豪</t>
  </si>
  <si>
    <t>RCC2022100077</t>
  </si>
  <si>
    <t>0166660</t>
  </si>
  <si>
    <t>王晨晨</t>
  </si>
  <si>
    <t>RCC2023010014</t>
  </si>
  <si>
    <t>0003008</t>
  </si>
  <si>
    <t>李晓辉</t>
  </si>
  <si>
    <t>SZCC2024060010</t>
  </si>
  <si>
    <t>0005052</t>
  </si>
  <si>
    <t>曾辉</t>
  </si>
  <si>
    <t>SZCC2024060022</t>
  </si>
  <si>
    <t>0038019</t>
  </si>
  <si>
    <t>陈晓波</t>
  </si>
  <si>
    <t>SZCC2024060023</t>
  </si>
  <si>
    <t>0038035</t>
  </si>
  <si>
    <t>SZCC2024060024</t>
  </si>
  <si>
    <t>0040021</t>
  </si>
  <si>
    <t>刘思瑶</t>
  </si>
  <si>
    <t>SZCC2024060026</t>
  </si>
  <si>
    <t>0044009</t>
  </si>
  <si>
    <t>侯建卫</t>
  </si>
  <si>
    <t>SZCC2024060027</t>
  </si>
  <si>
    <t>0044011</t>
  </si>
  <si>
    <t>侯晓华</t>
  </si>
  <si>
    <t>SZCC2024060028</t>
  </si>
  <si>
    <t>0047016</t>
  </si>
  <si>
    <t>吴芬芬</t>
  </si>
  <si>
    <t>SZCC2024060029</t>
  </si>
  <si>
    <t>0150521</t>
  </si>
  <si>
    <t>张九州</t>
  </si>
  <si>
    <t>SZCC2024060030</t>
  </si>
  <si>
    <t>0152117</t>
  </si>
  <si>
    <t>钱雪玲</t>
  </si>
  <si>
    <t>SZCC2024060031</t>
  </si>
  <si>
    <t>0163309</t>
  </si>
  <si>
    <t>吴铮尧</t>
  </si>
  <si>
    <t>SZCC2024060039</t>
  </si>
  <si>
    <t>0163729</t>
  </si>
  <si>
    <t>袁婷怡</t>
  </si>
  <si>
    <t>SZCC2024060041</t>
  </si>
  <si>
    <t>0165163</t>
  </si>
  <si>
    <t>周文娣</t>
  </si>
  <si>
    <t>SZCC2024060046</t>
  </si>
  <si>
    <t>0165165</t>
  </si>
  <si>
    <t>陈奔</t>
  </si>
  <si>
    <t>SZCC2024060047</t>
  </si>
  <si>
    <t>0038011</t>
  </si>
  <si>
    <t>费丰华</t>
  </si>
  <si>
    <t>SZCC2024060052</t>
  </si>
  <si>
    <t>0044006</t>
  </si>
  <si>
    <t>吴大庆</t>
  </si>
  <si>
    <t>SZCC2024060053</t>
  </si>
  <si>
    <t>0044012</t>
  </si>
  <si>
    <t>孙建青</t>
  </si>
  <si>
    <t>SZCC2024060054</t>
  </si>
  <si>
    <t>0044013</t>
  </si>
  <si>
    <t>陈智美</t>
  </si>
  <si>
    <t>SZCC2024060055</t>
  </si>
  <si>
    <t>0045013</t>
  </si>
  <si>
    <t>刘月迩</t>
  </si>
  <si>
    <t>SZCC2024060057</t>
  </si>
  <si>
    <t>0047013</t>
  </si>
  <si>
    <t>李慧恩</t>
  </si>
  <si>
    <t>SZCC2024060058</t>
  </si>
  <si>
    <t>0047017</t>
  </si>
  <si>
    <t>葛红</t>
  </si>
  <si>
    <t>SZCC2024060059</t>
  </si>
  <si>
    <t>0047019</t>
  </si>
  <si>
    <t>金枫</t>
  </si>
  <si>
    <t>SZCC2024060060</t>
  </si>
  <si>
    <t>0160880</t>
  </si>
  <si>
    <t>施巍</t>
  </si>
  <si>
    <t>SZCC2024060071</t>
  </si>
  <si>
    <t>0163365</t>
  </si>
  <si>
    <t>万玉芬</t>
  </si>
  <si>
    <t>SZCC2024060077</t>
  </si>
  <si>
    <t>0164607</t>
  </si>
  <si>
    <t>赵文佳</t>
  </si>
  <si>
    <t>SZCC2024060084</t>
  </si>
  <si>
    <t>0167629</t>
  </si>
  <si>
    <t>朱悦甜</t>
  </si>
  <si>
    <t>SZCC2024060096</t>
  </si>
  <si>
    <t>0040019</t>
  </si>
  <si>
    <t>沈月玲</t>
  </si>
  <si>
    <t>SZCC2024060139</t>
  </si>
  <si>
    <t>0042010</t>
  </si>
  <si>
    <t xml:space="preserve">李建明 </t>
  </si>
  <si>
    <t>SZCC2024060140</t>
  </si>
  <si>
    <t>0043011</t>
  </si>
  <si>
    <t>金鸣娟</t>
  </si>
  <si>
    <t>SZCC2024060141</t>
  </si>
  <si>
    <t>0044010</t>
  </si>
  <si>
    <t>孙敏</t>
  </si>
  <si>
    <t>SZCC2024060142</t>
  </si>
  <si>
    <t>0047002</t>
  </si>
  <si>
    <t>秦鸿良</t>
  </si>
  <si>
    <t>SZCC2024060143</t>
  </si>
  <si>
    <t>0150007</t>
  </si>
  <si>
    <t>SZCC2024060150</t>
  </si>
  <si>
    <t>0160599</t>
  </si>
  <si>
    <t>缪强</t>
  </si>
  <si>
    <t>SZCC2024060153</t>
  </si>
  <si>
    <t>0162650</t>
  </si>
  <si>
    <t>周思绮</t>
  </si>
  <si>
    <t>SZCC2024060160</t>
  </si>
  <si>
    <t>0164148</t>
  </si>
  <si>
    <t>张晗玥</t>
  </si>
  <si>
    <t>SZCC2024060165</t>
  </si>
  <si>
    <t>0038026</t>
  </si>
  <si>
    <t>周燕华</t>
  </si>
  <si>
    <t>RCC2022050039</t>
  </si>
  <si>
    <t>0046017</t>
  </si>
  <si>
    <t>朱勤</t>
  </si>
  <si>
    <t>RCC2022050038</t>
  </si>
  <si>
    <t>0046035</t>
  </si>
  <si>
    <t>汤艳萍</t>
  </si>
  <si>
    <t>RCC2022050034</t>
  </si>
  <si>
    <t>0058030</t>
  </si>
  <si>
    <t>王文婷</t>
  </si>
  <si>
    <t>RCC2022050037</t>
  </si>
  <si>
    <t>0150044</t>
  </si>
  <si>
    <t>RCC2022050031</t>
  </si>
  <si>
    <t>0150440</t>
  </si>
  <si>
    <t>马毓珺</t>
  </si>
  <si>
    <t>RCC2022050050</t>
  </si>
  <si>
    <t>0161986</t>
  </si>
  <si>
    <t>金伊仁</t>
  </si>
  <si>
    <t>RCC2022050002</t>
  </si>
  <si>
    <t>0162070</t>
  </si>
  <si>
    <t>杨雪</t>
  </si>
  <si>
    <t>RCC2022050036</t>
  </si>
  <si>
    <t>0162536</t>
  </si>
  <si>
    <t>黄呈飞</t>
  </si>
  <si>
    <t>RCC2022050041</t>
  </si>
  <si>
    <t>0163782</t>
  </si>
  <si>
    <t>RCCOS2022050003</t>
  </si>
  <si>
    <t>0164182</t>
  </si>
  <si>
    <t>沈紫来</t>
  </si>
  <si>
    <t>RCC2022050042</t>
  </si>
  <si>
    <t>0043013</t>
  </si>
  <si>
    <t>张淑英</t>
  </si>
  <si>
    <t>RCC2023120227</t>
  </si>
  <si>
    <t>0057056</t>
  </si>
  <si>
    <t>RCC2023120201</t>
  </si>
  <si>
    <t>0061018</t>
  </si>
  <si>
    <t>凌飞</t>
  </si>
  <si>
    <t>RCC2024040031</t>
  </si>
  <si>
    <t>0162524</t>
  </si>
  <si>
    <t>马超月</t>
  </si>
  <si>
    <t>RCC2023080109</t>
  </si>
  <si>
    <t>0163458</t>
  </si>
  <si>
    <t>谢林珂</t>
  </si>
  <si>
    <t>RCC2023120233</t>
  </si>
  <si>
    <t>0166739</t>
  </si>
  <si>
    <t>王天恩</t>
  </si>
  <si>
    <t>RCC2023120209</t>
  </si>
  <si>
    <t>0167569</t>
  </si>
  <si>
    <t>徐瑜</t>
  </si>
  <si>
    <t>RCC2024040026</t>
  </si>
  <si>
    <t>0009011</t>
  </si>
  <si>
    <t>唐燕</t>
  </si>
  <si>
    <t>RCC2024030019</t>
  </si>
  <si>
    <t>0024025</t>
  </si>
  <si>
    <t>沈锋</t>
  </si>
  <si>
    <t>RCC2024020015</t>
  </si>
  <si>
    <t>0032014</t>
  </si>
  <si>
    <t>方晓丽</t>
  </si>
  <si>
    <t>RCC2024030025</t>
  </si>
  <si>
    <t>0038021</t>
  </si>
  <si>
    <t>瞿刚</t>
  </si>
  <si>
    <t>RCC2023110240</t>
  </si>
  <si>
    <t>0038031</t>
  </si>
  <si>
    <t>姚纯</t>
  </si>
  <si>
    <t>RCC2024030022</t>
  </si>
  <si>
    <t>0038050</t>
  </si>
  <si>
    <t>朱隼</t>
  </si>
  <si>
    <t>RCC2023120220</t>
  </si>
  <si>
    <t>0039012</t>
  </si>
  <si>
    <t>翟永春</t>
  </si>
  <si>
    <t>RCC2023060140</t>
  </si>
  <si>
    <t>0039020</t>
  </si>
  <si>
    <t>张玲娟</t>
  </si>
  <si>
    <t>RCC2024020018</t>
  </si>
  <si>
    <t>0039021</t>
  </si>
  <si>
    <t>陆丽花</t>
  </si>
  <si>
    <t>RCC2024020019</t>
  </si>
  <si>
    <t>0039024</t>
  </si>
  <si>
    <t>骆金晶</t>
  </si>
  <si>
    <t>RCC2023080016</t>
  </si>
  <si>
    <t>0040026</t>
  </si>
  <si>
    <t>毛庆丰</t>
  </si>
  <si>
    <t>RCC2024020009</t>
  </si>
  <si>
    <t>0041010</t>
  </si>
  <si>
    <t>许群芳</t>
  </si>
  <si>
    <t>RCC2024020012</t>
  </si>
  <si>
    <t>0041018</t>
  </si>
  <si>
    <t>吴英霞</t>
  </si>
  <si>
    <t>RCC2024020013</t>
  </si>
  <si>
    <t>0041019</t>
  </si>
  <si>
    <t>周红琴</t>
  </si>
  <si>
    <t>RCC2024020011</t>
  </si>
  <si>
    <t>0042005</t>
  </si>
  <si>
    <t>王斌</t>
  </si>
  <si>
    <t>RCC2023110035</t>
  </si>
  <si>
    <t>0042008</t>
  </si>
  <si>
    <t>朱云全</t>
  </si>
  <si>
    <t>RCC2023120235</t>
  </si>
  <si>
    <t>0042016</t>
  </si>
  <si>
    <t>费贾兰</t>
  </si>
  <si>
    <t>RCC2023120207</t>
  </si>
  <si>
    <t>0042017</t>
  </si>
  <si>
    <t>赵美琴</t>
  </si>
  <si>
    <t>RCC2023110032</t>
  </si>
  <si>
    <t>0042019</t>
  </si>
  <si>
    <t>周祥芬</t>
  </si>
  <si>
    <t>RCC2022110022</t>
  </si>
  <si>
    <t>0043006</t>
  </si>
  <si>
    <t>曹卫东</t>
  </si>
  <si>
    <t>RCC2023120230</t>
  </si>
  <si>
    <t>0043009</t>
  </si>
  <si>
    <t>浦建良</t>
  </si>
  <si>
    <t>RCC2023120231</t>
  </si>
  <si>
    <t>0043010</t>
  </si>
  <si>
    <t>王红明</t>
  </si>
  <si>
    <t>RCC2023120221</t>
  </si>
  <si>
    <t>0043017</t>
  </si>
  <si>
    <t>沈志红</t>
  </si>
  <si>
    <t>RCC2024020010</t>
  </si>
  <si>
    <t>0043021</t>
  </si>
  <si>
    <t>孙淑娴</t>
  </si>
  <si>
    <t>RCC2023010012</t>
  </si>
  <si>
    <t>0043026</t>
  </si>
  <si>
    <t>胡珠君</t>
  </si>
  <si>
    <t>RCC2024030026</t>
  </si>
  <si>
    <t>0043030</t>
  </si>
  <si>
    <t>唐英</t>
  </si>
  <si>
    <t>RCC2024020021</t>
  </si>
  <si>
    <t>0043038</t>
  </si>
  <si>
    <t>王超</t>
  </si>
  <si>
    <t>RCC2023120243</t>
  </si>
  <si>
    <t>0043042</t>
  </si>
  <si>
    <t>朱蕾</t>
  </si>
  <si>
    <t>RCC2023120244</t>
  </si>
  <si>
    <t>0043043</t>
  </si>
  <si>
    <t>倪裕林</t>
  </si>
  <si>
    <t>RCC2024020034</t>
  </si>
  <si>
    <t>0044016</t>
  </si>
  <si>
    <t>夏晓锋</t>
  </si>
  <si>
    <t>RCC2023120240</t>
  </si>
  <si>
    <t>0044019</t>
  </si>
  <si>
    <t>陆晓波</t>
  </si>
  <si>
    <t>RCC2023120241</t>
  </si>
  <si>
    <t>0044028</t>
  </si>
  <si>
    <t>周岚</t>
  </si>
  <si>
    <t>RCC2024020037</t>
  </si>
  <si>
    <t>0044030</t>
  </si>
  <si>
    <t>陈健</t>
  </si>
  <si>
    <t>RCC2023120222</t>
  </si>
  <si>
    <t>0044034</t>
  </si>
  <si>
    <t>谈文杰</t>
  </si>
  <si>
    <t>RCC2023120237</t>
  </si>
  <si>
    <t>0045006</t>
  </si>
  <si>
    <t>张丽芳</t>
  </si>
  <si>
    <t>RCC2022110023</t>
  </si>
  <si>
    <t>0045011</t>
  </si>
  <si>
    <t>周燕</t>
  </si>
  <si>
    <t>RCC2023120197</t>
  </si>
  <si>
    <t>0045015</t>
  </si>
  <si>
    <t>周彩萍</t>
  </si>
  <si>
    <t>RCC2023080017</t>
  </si>
  <si>
    <t>0045016</t>
  </si>
  <si>
    <t>杨金仙</t>
  </si>
  <si>
    <t>RCC2023080015</t>
  </si>
  <si>
    <t>0046015</t>
  </si>
  <si>
    <t>朱月根</t>
  </si>
  <si>
    <t>RCC2022100073</t>
  </si>
  <si>
    <t>0046016</t>
  </si>
  <si>
    <t>李银花</t>
  </si>
  <si>
    <t>RCC2022100075</t>
  </si>
  <si>
    <t>0046022</t>
  </si>
  <si>
    <t>居欣</t>
  </si>
  <si>
    <t>RCC2022100072</t>
  </si>
  <si>
    <t>0046027</t>
  </si>
  <si>
    <t>田品全</t>
  </si>
  <si>
    <t>RCC2022100074</t>
  </si>
  <si>
    <t>0046028</t>
  </si>
  <si>
    <t>胡苏弟</t>
  </si>
  <si>
    <t>RCC2023120218</t>
  </si>
  <si>
    <t>0046032</t>
  </si>
  <si>
    <t>沈琴</t>
  </si>
  <si>
    <t>RCC2024020039</t>
  </si>
  <si>
    <t>0046033</t>
  </si>
  <si>
    <t>徐剑</t>
  </si>
  <si>
    <t>RCC2022100071</t>
  </si>
  <si>
    <t>0046038</t>
  </si>
  <si>
    <t>姚锡明</t>
  </si>
  <si>
    <t>RCC2023050086</t>
  </si>
  <si>
    <t>0046039</t>
  </si>
  <si>
    <t>王锦程</t>
  </si>
  <si>
    <t>RCC2022100076</t>
  </si>
  <si>
    <t>0052051</t>
  </si>
  <si>
    <t>高云</t>
  </si>
  <si>
    <t>RCC2023120198</t>
  </si>
  <si>
    <t>0062020</t>
  </si>
  <si>
    <t>钱峰浩</t>
  </si>
  <si>
    <t>RCC2024020014</t>
  </si>
  <si>
    <t>0072056</t>
  </si>
  <si>
    <t>王琴</t>
  </si>
  <si>
    <t>RCC2022090131</t>
  </si>
  <si>
    <t>0086005</t>
  </si>
  <si>
    <t>刘昊</t>
  </si>
  <si>
    <t>RCC2024030021</t>
  </si>
  <si>
    <t>0150021</t>
  </si>
  <si>
    <t>尤纯艳</t>
  </si>
  <si>
    <t>RCC2024040027</t>
  </si>
  <si>
    <t>0150068</t>
  </si>
  <si>
    <t>吴建宾</t>
  </si>
  <si>
    <t>RCC2024030024</t>
  </si>
  <si>
    <t>0150089</t>
  </si>
  <si>
    <t>李雪</t>
  </si>
  <si>
    <t>RCC2024020028</t>
  </si>
  <si>
    <t>0150190</t>
  </si>
  <si>
    <t>王蒙</t>
  </si>
  <si>
    <t>RCC2023120232</t>
  </si>
  <si>
    <t>0150331</t>
  </si>
  <si>
    <t>吴优</t>
  </si>
  <si>
    <t>RCC2024020020</t>
  </si>
  <si>
    <t>0150397</t>
  </si>
  <si>
    <t>高梦园</t>
  </si>
  <si>
    <t>RCC2022090075</t>
  </si>
  <si>
    <t>0150399</t>
  </si>
  <si>
    <t>万力群</t>
  </si>
  <si>
    <t>RCC2023120217</t>
  </si>
  <si>
    <t>0150416</t>
  </si>
  <si>
    <t>肖奕文</t>
  </si>
  <si>
    <t>RCC2023120212</t>
  </si>
  <si>
    <t>0150429</t>
  </si>
  <si>
    <t>赵怡</t>
  </si>
  <si>
    <t>RCC2024020035</t>
  </si>
  <si>
    <t>0150517</t>
  </si>
  <si>
    <t>王志伟</t>
  </si>
  <si>
    <t>RCC2023070035</t>
  </si>
  <si>
    <t>0150618</t>
  </si>
  <si>
    <t>张文鑫</t>
  </si>
  <si>
    <t>RCC2023120245</t>
  </si>
  <si>
    <t>0150661</t>
  </si>
  <si>
    <t>吴丽君</t>
  </si>
  <si>
    <t>RCC2023120208</t>
  </si>
  <si>
    <t>0150688</t>
  </si>
  <si>
    <t>单俐</t>
  </si>
  <si>
    <t>RCC2024030017</t>
  </si>
  <si>
    <t>0152056</t>
  </si>
  <si>
    <t>金月萍</t>
  </si>
  <si>
    <t>RCC2024020016</t>
  </si>
  <si>
    <t>0152090</t>
  </si>
  <si>
    <t>杨星宇</t>
  </si>
  <si>
    <t>RCC2024030023</t>
  </si>
  <si>
    <t>0155003</t>
  </si>
  <si>
    <t>陆晓青</t>
  </si>
  <si>
    <t>RCCOS2022100002</t>
  </si>
  <si>
    <t>0155080</t>
  </si>
  <si>
    <t>单陈晨</t>
  </si>
  <si>
    <t>RCC2023110036</t>
  </si>
  <si>
    <t>0155081</t>
  </si>
  <si>
    <t>王陈洁</t>
  </si>
  <si>
    <t>RCC2023050088</t>
  </si>
  <si>
    <t>0155082</t>
  </si>
  <si>
    <t>胡雪</t>
  </si>
  <si>
    <t>RCC2023050087</t>
  </si>
  <si>
    <t>0155128</t>
  </si>
  <si>
    <t>赵佳怡</t>
  </si>
  <si>
    <t>RCC2022090053</t>
  </si>
  <si>
    <t>0160378</t>
  </si>
  <si>
    <t>沈俐</t>
  </si>
  <si>
    <t>RCC2023120238</t>
  </si>
  <si>
    <t>0160424</t>
  </si>
  <si>
    <t>杨茹怡</t>
  </si>
  <si>
    <t>RCC2024040029</t>
  </si>
  <si>
    <t>0160944</t>
  </si>
  <si>
    <t>王嘉怡</t>
  </si>
  <si>
    <t>RCC2024020031</t>
  </si>
  <si>
    <t>0160947</t>
  </si>
  <si>
    <t>张伟伟</t>
  </si>
  <si>
    <t>RCC2024020032</t>
  </si>
  <si>
    <t>0161123</t>
  </si>
  <si>
    <t>葛年瑜</t>
  </si>
  <si>
    <t>RCC2023120210</t>
  </si>
  <si>
    <t>0161124</t>
  </si>
  <si>
    <t>朱强</t>
  </si>
  <si>
    <t>RCC2023120205</t>
  </si>
  <si>
    <t>0161133</t>
  </si>
  <si>
    <t>朱希文</t>
  </si>
  <si>
    <t>RCC2023120239</t>
  </si>
  <si>
    <t>0161256</t>
  </si>
  <si>
    <t>徐杰</t>
  </si>
  <si>
    <t>RCC2024020030</t>
  </si>
  <si>
    <t>0161505</t>
  </si>
  <si>
    <t>杨柳</t>
  </si>
  <si>
    <t>RCC2023120229</t>
  </si>
  <si>
    <t>0161890</t>
  </si>
  <si>
    <t>朱媛</t>
  </si>
  <si>
    <t>RCC2024030020</t>
  </si>
  <si>
    <t>0161980</t>
  </si>
  <si>
    <t>高俊伟</t>
  </si>
  <si>
    <t>RCC2023120242</t>
  </si>
  <si>
    <t>0161989</t>
  </si>
  <si>
    <t>丁雪晴</t>
  </si>
  <si>
    <t>RCC2023060139</t>
  </si>
  <si>
    <t>0161993</t>
  </si>
  <si>
    <t>许宗尧</t>
  </si>
  <si>
    <t>RCC2023120224</t>
  </si>
  <si>
    <t>0161994</t>
  </si>
  <si>
    <t>徐豪</t>
  </si>
  <si>
    <t>RCC2023050010</t>
  </si>
  <si>
    <t>0162245</t>
  </si>
  <si>
    <t>董乐乐</t>
  </si>
  <si>
    <t>RCCOS2023050013</t>
  </si>
  <si>
    <t>0162334</t>
  </si>
  <si>
    <t>RCC2023050085</t>
  </si>
  <si>
    <t>0162393</t>
  </si>
  <si>
    <t>刘丽</t>
  </si>
  <si>
    <t>RCCOS2022100001</t>
  </si>
  <si>
    <t>0162607</t>
  </si>
  <si>
    <t>曹彧飞</t>
  </si>
  <si>
    <t>RCC2023060133</t>
  </si>
  <si>
    <t>0162653</t>
  </si>
  <si>
    <t>支莉娟</t>
  </si>
  <si>
    <t>RCC2024050019</t>
  </si>
  <si>
    <t>0162761</t>
  </si>
  <si>
    <t>金嘉雯</t>
  </si>
  <si>
    <t>RCC2024020033</t>
  </si>
  <si>
    <t>0163009</t>
  </si>
  <si>
    <t>徐颖秋</t>
  </si>
  <si>
    <t>RCC2023080028</t>
  </si>
  <si>
    <t>0163071</t>
  </si>
  <si>
    <t>严晓英</t>
  </si>
  <si>
    <t>RCCOS2024020003</t>
  </si>
  <si>
    <t>0163199</t>
  </si>
  <si>
    <t>曹玮</t>
  </si>
  <si>
    <t>RCC2023120225</t>
  </si>
  <si>
    <t>0163212</t>
  </si>
  <si>
    <t>RCC2023090046</t>
  </si>
  <si>
    <t>0163581</t>
  </si>
  <si>
    <t>严逸飞</t>
  </si>
  <si>
    <t>RCC2024020017</t>
  </si>
  <si>
    <t>0163743</t>
  </si>
  <si>
    <t>金怡</t>
  </si>
  <si>
    <t>RCC2023070036</t>
  </si>
  <si>
    <t>0163942</t>
  </si>
  <si>
    <t>嵇君萍</t>
  </si>
  <si>
    <t>RCCOS2024020002</t>
  </si>
  <si>
    <t>0164174</t>
  </si>
  <si>
    <t>曹平</t>
  </si>
  <si>
    <t>RCC2024020022</t>
  </si>
  <si>
    <t>0164207</t>
  </si>
  <si>
    <t>王书慧</t>
  </si>
  <si>
    <t>RCCOS2023050014</t>
  </si>
  <si>
    <t>0164209</t>
  </si>
  <si>
    <t>徐子月</t>
  </si>
  <si>
    <t>RCC2023010013</t>
  </si>
  <si>
    <t>0164230</t>
  </si>
  <si>
    <t>许逸</t>
  </si>
  <si>
    <t>RCC2022070015</t>
  </si>
  <si>
    <t>0164297</t>
  </si>
  <si>
    <t>曹雨倩</t>
  </si>
  <si>
    <t>RCC2023120194</t>
  </si>
  <si>
    <t>0164300</t>
  </si>
  <si>
    <t>杨佳奇</t>
  </si>
  <si>
    <t>RCC2023080027</t>
  </si>
  <si>
    <t>0164323</t>
  </si>
  <si>
    <t>龚洁鸿</t>
  </si>
  <si>
    <t>RCCOS2022100003</t>
  </si>
  <si>
    <t>0164335</t>
  </si>
  <si>
    <t>佟添</t>
  </si>
  <si>
    <t>RCC2022070020</t>
  </si>
  <si>
    <t>0164356</t>
  </si>
  <si>
    <t>薛艳红</t>
  </si>
  <si>
    <t>RCC2023120236</t>
  </si>
  <si>
    <t>0164412</t>
  </si>
  <si>
    <t>沈乐耘</t>
  </si>
  <si>
    <t>RCC2022090052</t>
  </si>
  <si>
    <t>0164454</t>
  </si>
  <si>
    <t>屈雅雯</t>
  </si>
  <si>
    <t>RCC2023020031</t>
  </si>
  <si>
    <t>0164605</t>
  </si>
  <si>
    <t>张益芯</t>
  </si>
  <si>
    <t>RCC2024020038</t>
  </si>
  <si>
    <t>0164652</t>
  </si>
  <si>
    <t>秦益娇</t>
  </si>
  <si>
    <t>RCC2023080018</t>
  </si>
  <si>
    <t>0164814</t>
  </si>
  <si>
    <t>杨浥宁</t>
  </si>
  <si>
    <t>RCC2022090076</t>
  </si>
  <si>
    <t>0165421</t>
  </si>
  <si>
    <t>史登诚</t>
  </si>
  <si>
    <t>RCC2022070019</t>
  </si>
  <si>
    <t>0165548</t>
  </si>
  <si>
    <t>殷嘉铭</t>
  </si>
  <si>
    <t>RCC2023110027</t>
  </si>
  <si>
    <t>0165607</t>
  </si>
  <si>
    <t>詹强</t>
  </si>
  <si>
    <t>RCC2023110033</t>
  </si>
  <si>
    <t>0165640</t>
  </si>
  <si>
    <t>曹洪</t>
  </si>
  <si>
    <t>RCC2023080025</t>
  </si>
  <si>
    <t>0165656</t>
  </si>
  <si>
    <t>倪晨洛</t>
  </si>
  <si>
    <t>RCC2023110020</t>
  </si>
  <si>
    <t>0165673</t>
  </si>
  <si>
    <t>刘茜</t>
  </si>
  <si>
    <t>RCC2023080023</t>
  </si>
  <si>
    <t>0165704</t>
  </si>
  <si>
    <t>李新尧</t>
  </si>
  <si>
    <t>RCC2023080020</t>
  </si>
  <si>
    <t>0165705</t>
  </si>
  <si>
    <t>孙毅涵</t>
  </si>
  <si>
    <t>RCC2023080029</t>
  </si>
  <si>
    <t>0165752</t>
  </si>
  <si>
    <t>徐月月</t>
  </si>
  <si>
    <t>RCC2024030029</t>
  </si>
  <si>
    <t>0165758</t>
  </si>
  <si>
    <t>刘婧婧</t>
  </si>
  <si>
    <t>RCC2023080030</t>
  </si>
  <si>
    <t>0165788</t>
  </si>
  <si>
    <t>蒋梓</t>
  </si>
  <si>
    <t>RCC2023090043</t>
  </si>
  <si>
    <t>0165793</t>
  </si>
  <si>
    <t>朱语婷</t>
  </si>
  <si>
    <t>RCC2023110028</t>
  </si>
  <si>
    <t>0165794</t>
  </si>
  <si>
    <t>黄浦昕玘</t>
  </si>
  <si>
    <t>RCC2024030028</t>
  </si>
  <si>
    <t>0165795</t>
  </si>
  <si>
    <t>杨新龙</t>
  </si>
  <si>
    <t>RCC2023110024</t>
  </si>
  <si>
    <t>0165798</t>
  </si>
  <si>
    <t>李攀</t>
  </si>
  <si>
    <t>RCC2023090040</t>
  </si>
  <si>
    <t>0165806</t>
  </si>
  <si>
    <t>徐天成</t>
  </si>
  <si>
    <t>RCC2023080026</t>
  </si>
  <si>
    <t>0166015</t>
  </si>
  <si>
    <t>蒋世天</t>
  </si>
  <si>
    <t>RCC2023060134</t>
  </si>
  <si>
    <t>0166148</t>
  </si>
  <si>
    <t>鲁赛文</t>
  </si>
  <si>
    <t>RCC2023030012</t>
  </si>
  <si>
    <t>0166228</t>
  </si>
  <si>
    <t>何金枝</t>
  </si>
  <si>
    <t>RCC2022090073</t>
  </si>
  <si>
    <t>0166336</t>
  </si>
  <si>
    <t>李旎</t>
  </si>
  <si>
    <t>RCC2022120055</t>
  </si>
  <si>
    <t>0166402</t>
  </si>
  <si>
    <t>尤晓峰</t>
  </si>
  <si>
    <t>RCC2022090070</t>
  </si>
  <si>
    <t>0166459</t>
  </si>
  <si>
    <t>戚悦余</t>
  </si>
  <si>
    <t>RCC2023120195</t>
  </si>
  <si>
    <t>0166496</t>
  </si>
  <si>
    <t>屈然</t>
  </si>
  <si>
    <t>RCC2023020030</t>
  </si>
  <si>
    <t>0166685</t>
  </si>
  <si>
    <t>甘丽雯</t>
  </si>
  <si>
    <t>RCC2022120056</t>
  </si>
  <si>
    <t>0166779</t>
  </si>
  <si>
    <t>卢跃元</t>
  </si>
  <si>
    <t>RCC2023030011</t>
  </si>
  <si>
    <t>0166887</t>
  </si>
  <si>
    <t>徐超</t>
  </si>
  <si>
    <t>RCC2024040028</t>
  </si>
  <si>
    <t>0167107</t>
  </si>
  <si>
    <t>叶昱</t>
  </si>
  <si>
    <t>RCC2023090048</t>
  </si>
  <si>
    <t>0167216</t>
  </si>
  <si>
    <t>杨珂</t>
  </si>
  <si>
    <t>RCC2023090050</t>
  </si>
  <si>
    <t>0167229</t>
  </si>
  <si>
    <t>王舒雯</t>
  </si>
  <si>
    <t>RCC2023120202</t>
  </si>
  <si>
    <t>0167232</t>
  </si>
  <si>
    <t>刘霞飞</t>
  </si>
  <si>
    <t>RCC2024040030</t>
  </si>
  <si>
    <t>0167236</t>
  </si>
  <si>
    <t>时静怡</t>
  </si>
  <si>
    <t>RCC2024020025</t>
  </si>
  <si>
    <t>0167256</t>
  </si>
  <si>
    <t>徐梦涵</t>
  </si>
  <si>
    <t>RCC2023090049</t>
  </si>
  <si>
    <t>0167257</t>
  </si>
  <si>
    <t>孙甜甜</t>
  </si>
  <si>
    <t>RCC2024030031</t>
  </si>
  <si>
    <t>0167266</t>
  </si>
  <si>
    <t>刘舒怡</t>
  </si>
  <si>
    <t>RCC2023110025</t>
  </si>
  <si>
    <t>0167271</t>
  </si>
  <si>
    <t>葛佳佳</t>
  </si>
  <si>
    <t>RCC2023110022</t>
  </si>
  <si>
    <t>0167273</t>
  </si>
  <si>
    <t>谷馨</t>
  </si>
  <si>
    <t>RCC2023090038</t>
  </si>
  <si>
    <t>0167276</t>
  </si>
  <si>
    <t>王纪钊</t>
  </si>
  <si>
    <t>RCC2024020026</t>
  </si>
  <si>
    <t>0167290</t>
  </si>
  <si>
    <t>范潇丹</t>
  </si>
  <si>
    <t>RCC2023090041</t>
  </si>
  <si>
    <t>0167297</t>
  </si>
  <si>
    <t>张亚停</t>
  </si>
  <si>
    <t>RCC2023110026</t>
  </si>
  <si>
    <t>0167424</t>
  </si>
  <si>
    <t>吴晓琳</t>
  </si>
  <si>
    <t>RCC2024050018</t>
  </si>
  <si>
    <t>0150412</t>
  </si>
  <si>
    <t>聂长凡</t>
  </si>
  <si>
    <t>RCC2022050048</t>
  </si>
  <si>
    <t>0163873</t>
  </si>
  <si>
    <t>顾怡</t>
  </si>
  <si>
    <t>RCCOS2022070001</t>
  </si>
  <si>
    <t>0092004</t>
  </si>
  <si>
    <t>郭振宇</t>
  </si>
  <si>
    <t>RCC2023110038</t>
  </si>
  <si>
    <t>0150383</t>
  </si>
  <si>
    <t>邓颖</t>
  </si>
  <si>
    <t>RCC2023110037</t>
  </si>
  <si>
    <t>0155119</t>
  </si>
  <si>
    <t>张耀</t>
  </si>
  <si>
    <t>RCC2023110040</t>
  </si>
  <si>
    <t>0150012</t>
  </si>
  <si>
    <t>杨凯明</t>
  </si>
  <si>
    <t>SZCC2024070007</t>
  </si>
  <si>
    <t>0162102</t>
  </si>
  <si>
    <t>李晶晶</t>
  </si>
  <si>
    <t>SZCC2024070010</t>
  </si>
  <si>
    <t>0163198</t>
  </si>
  <si>
    <t>曹文炳</t>
  </si>
  <si>
    <t>SZCC2024070014</t>
  </si>
  <si>
    <t>0046014</t>
  </si>
  <si>
    <t>王建国</t>
  </si>
  <si>
    <t>SZCC2024070015</t>
  </si>
  <si>
    <t>0061026</t>
  </si>
  <si>
    <t>陆盈忠</t>
  </si>
  <si>
    <t>SZCC2024070017</t>
  </si>
  <si>
    <t>0056006</t>
  </si>
  <si>
    <t>唐惠琴</t>
  </si>
  <si>
    <t>SZCC2024070019</t>
  </si>
  <si>
    <t>0015044</t>
  </si>
  <si>
    <t>曹育松</t>
  </si>
  <si>
    <t>SZCC2024070029</t>
  </si>
  <si>
    <t>0167853</t>
  </si>
  <si>
    <t>陈祥辉</t>
  </si>
  <si>
    <t>SZCC2024080094</t>
  </si>
  <si>
    <t>0167842</t>
  </si>
  <si>
    <t>林逸</t>
  </si>
  <si>
    <t>SZCC2024080095</t>
  </si>
  <si>
    <t>0167740</t>
  </si>
  <si>
    <t>袁佳路</t>
  </si>
  <si>
    <t>SZCC2024090048</t>
  </si>
  <si>
    <t>0152093</t>
  </si>
  <si>
    <t>江悦悦</t>
  </si>
  <si>
    <t>SZCC2024100003</t>
  </si>
  <si>
    <t>0167647</t>
  </si>
  <si>
    <t>曹桢</t>
  </si>
  <si>
    <t>SZCC2025030044</t>
  </si>
  <si>
    <t>0166747</t>
  </si>
  <si>
    <t>谢星星</t>
  </si>
  <si>
    <t>SZCC2025040023</t>
  </si>
  <si>
    <t>0167796</t>
  </si>
  <si>
    <t>吴令宇</t>
  </si>
  <si>
    <t>SZCC2025040036</t>
  </si>
  <si>
    <t>0167859</t>
  </si>
  <si>
    <t>王歆叶</t>
  </si>
  <si>
    <t>SZCC2025050035</t>
  </si>
  <si>
    <t>0045014</t>
  </si>
  <si>
    <t>焦春霞</t>
  </si>
  <si>
    <t>SZCC2025060012</t>
  </si>
  <si>
    <t>0150439</t>
  </si>
  <si>
    <t>张继元</t>
  </si>
  <si>
    <t>SZCC2025060038</t>
  </si>
  <si>
    <t>0150480</t>
  </si>
  <si>
    <t>徐希燕</t>
  </si>
  <si>
    <t>SZCC2025060039</t>
  </si>
  <si>
    <t>0152094</t>
  </si>
  <si>
    <t>刘金</t>
  </si>
  <si>
    <t>SZCC2025060046</t>
  </si>
  <si>
    <t>0152096</t>
  </si>
  <si>
    <t>史培</t>
  </si>
  <si>
    <t>SZCC2025060047</t>
  </si>
  <si>
    <t>0155218</t>
  </si>
  <si>
    <t>周雯</t>
  </si>
  <si>
    <t>SZCC2025060055</t>
  </si>
  <si>
    <t>0166073</t>
  </si>
  <si>
    <t>张萌</t>
  </si>
  <si>
    <t>SZCC2025060103</t>
  </si>
  <si>
    <t>0166159</t>
  </si>
  <si>
    <t>李彦清</t>
  </si>
  <si>
    <t>SZCC2025060108</t>
  </si>
  <si>
    <t>0166497</t>
  </si>
  <si>
    <t>沈怡</t>
  </si>
  <si>
    <t>SZCC2025060119</t>
  </si>
  <si>
    <t>0166652</t>
  </si>
  <si>
    <t>杨振液</t>
  </si>
  <si>
    <t>SZCC2025060125</t>
  </si>
  <si>
    <t>0167720</t>
  </si>
  <si>
    <t>郝浦文</t>
  </si>
  <si>
    <t>SZCC2025060142</t>
  </si>
  <si>
    <t>0167858</t>
  </si>
  <si>
    <t>张雨露</t>
  </si>
  <si>
    <t>SZCC2025060152</t>
  </si>
  <si>
    <t>0167933</t>
  </si>
  <si>
    <t>尤言蹊</t>
  </si>
  <si>
    <t>SZCC2025060157</t>
  </si>
  <si>
    <t>0168180</t>
  </si>
  <si>
    <t>邱初照</t>
  </si>
  <si>
    <t>SZCC2025060163</t>
  </si>
  <si>
    <t>0163679</t>
  </si>
  <si>
    <t>朱燕</t>
  </si>
  <si>
    <t>SZCC2025070014</t>
  </si>
  <si>
    <t>0167995</t>
  </si>
  <si>
    <t>朱黎佳</t>
  </si>
  <si>
    <t>SZCC2025070031</t>
  </si>
  <si>
    <t>0039009</t>
  </si>
  <si>
    <t>刘汉民</t>
  </si>
  <si>
    <t>SZCC2025080002</t>
  </si>
  <si>
    <t>0039022</t>
  </si>
  <si>
    <t>钱碧</t>
  </si>
  <si>
    <t>SZCC2025080003</t>
  </si>
  <si>
    <t>0043018</t>
  </si>
  <si>
    <t>沈亚萍</t>
  </si>
  <si>
    <t>SZCC2025080004</t>
  </si>
  <si>
    <t>0161837</t>
  </si>
  <si>
    <t>万文婷</t>
  </si>
  <si>
    <t>SZCC2025080037</t>
  </si>
  <si>
    <t>0163357</t>
  </si>
  <si>
    <t>蒋怡婷</t>
  </si>
  <si>
    <t>SZCC2025080049</t>
  </si>
  <si>
    <t>0163665</t>
  </si>
  <si>
    <t>刘思敏</t>
  </si>
  <si>
    <t>SZCC2025080051</t>
  </si>
  <si>
    <t>0165517</t>
  </si>
  <si>
    <t>李书洋</t>
  </si>
  <si>
    <t>SZCC2025080062</t>
  </si>
  <si>
    <t>0165576</t>
  </si>
  <si>
    <t>周唯</t>
  </si>
  <si>
    <t>SZCC2025080064</t>
  </si>
  <si>
    <t>0166348</t>
  </si>
  <si>
    <t>郑陈宇</t>
  </si>
  <si>
    <t>SZCC2025080069</t>
  </si>
  <si>
    <t>0166877</t>
  </si>
  <si>
    <t>李一周</t>
  </si>
  <si>
    <t>SZCC2025080071</t>
  </si>
  <si>
    <t>宿迁分行</t>
  </si>
  <si>
    <t>0166441</t>
  </si>
  <si>
    <t>张耀琦</t>
  </si>
  <si>
    <t>RCC2022100032</t>
  </si>
  <si>
    <t>0064005</t>
  </si>
  <si>
    <t>王瑜</t>
  </si>
  <si>
    <t>RCC2024020075</t>
  </si>
  <si>
    <t>0064006</t>
  </si>
  <si>
    <t>刘娜</t>
  </si>
  <si>
    <t>RCC2023120329</t>
  </si>
  <si>
    <t>0064007</t>
  </si>
  <si>
    <t>樊敏</t>
  </si>
  <si>
    <t>RCC2023120335</t>
  </si>
  <si>
    <t>0064010</t>
  </si>
  <si>
    <t>宋锦</t>
  </si>
  <si>
    <t>RCC2024020003</t>
  </si>
  <si>
    <t>0064014</t>
  </si>
  <si>
    <t>许辉</t>
  </si>
  <si>
    <t>RCC2023120339</t>
  </si>
  <si>
    <t>0064018</t>
  </si>
  <si>
    <t>邹玮</t>
  </si>
  <si>
    <t>RCC2023120334</t>
  </si>
  <si>
    <t>0064021</t>
  </si>
  <si>
    <t>高远</t>
  </si>
  <si>
    <t>RCC2023110139</t>
  </si>
  <si>
    <t>0064026</t>
  </si>
  <si>
    <t>解秋菊</t>
  </si>
  <si>
    <t>RCC2023110130</t>
  </si>
  <si>
    <t>0064030</t>
  </si>
  <si>
    <t>刘明明</t>
  </si>
  <si>
    <t>RCC2023110119</t>
  </si>
  <si>
    <t>0064036</t>
  </si>
  <si>
    <t>陈谭升</t>
  </si>
  <si>
    <t>RCC2023120326</t>
  </si>
  <si>
    <t>0064037</t>
  </si>
  <si>
    <t>张杨</t>
  </si>
  <si>
    <t>RCC2023120337</t>
  </si>
  <si>
    <t>0064039</t>
  </si>
  <si>
    <t>单荧荧</t>
  </si>
  <si>
    <t>RCC2023120331</t>
  </si>
  <si>
    <t>0064041</t>
  </si>
  <si>
    <t>张雪</t>
  </si>
  <si>
    <t>RCC2023110123</t>
  </si>
  <si>
    <t>0064043</t>
  </si>
  <si>
    <t>丁慧</t>
  </si>
  <si>
    <t>RCC2023110117</t>
  </si>
  <si>
    <t>0064045</t>
  </si>
  <si>
    <t>仲文浩</t>
  </si>
  <si>
    <t>RCC2023110124</t>
  </si>
  <si>
    <t>0064051</t>
  </si>
  <si>
    <t>冯春伟</t>
  </si>
  <si>
    <t>RCC2023110134</t>
  </si>
  <si>
    <t>0067004</t>
  </si>
  <si>
    <t>类昌伟</t>
  </si>
  <si>
    <t>RCC2023120310</t>
  </si>
  <si>
    <t>0067005</t>
  </si>
  <si>
    <t>吴璐璐</t>
  </si>
  <si>
    <t>RCC2023120302</t>
  </si>
  <si>
    <t>0071013</t>
  </si>
  <si>
    <t>章明杉</t>
  </si>
  <si>
    <t>RCC2023120527</t>
  </si>
  <si>
    <t>0071021</t>
  </si>
  <si>
    <t>陈媛</t>
  </si>
  <si>
    <t>RCC2023120304</t>
  </si>
  <si>
    <t>0071022</t>
  </si>
  <si>
    <t>朱田赛</t>
  </si>
  <si>
    <t>RCC2023120327</t>
  </si>
  <si>
    <t>0071041</t>
  </si>
  <si>
    <t>阮恒</t>
  </si>
  <si>
    <t>RCC2023100026</t>
  </si>
  <si>
    <t>0071042</t>
  </si>
  <si>
    <t>孔诺</t>
  </si>
  <si>
    <t>RCC2023110133</t>
  </si>
  <si>
    <t>0071050</t>
  </si>
  <si>
    <t>张聪明</t>
  </si>
  <si>
    <t>RCC2023120316</t>
  </si>
  <si>
    <t>0071051</t>
  </si>
  <si>
    <t>程畅风</t>
  </si>
  <si>
    <t>RCC2023120336</t>
  </si>
  <si>
    <t>0071055</t>
  </si>
  <si>
    <t>董君</t>
  </si>
  <si>
    <t>RCC2023120330</t>
  </si>
  <si>
    <t>0071058</t>
  </si>
  <si>
    <t>陈雪晗</t>
  </si>
  <si>
    <t>RCC2023110121</t>
  </si>
  <si>
    <t>0071063</t>
  </si>
  <si>
    <t>蔡利</t>
  </si>
  <si>
    <t>RCC2023110127</t>
  </si>
  <si>
    <t>0076010</t>
  </si>
  <si>
    <t>张姚</t>
  </si>
  <si>
    <t>RCC2023120338</t>
  </si>
  <si>
    <t>0076011</t>
  </si>
  <si>
    <t>马卅</t>
  </si>
  <si>
    <t>RCC2023110112</t>
  </si>
  <si>
    <t>0076013</t>
  </si>
  <si>
    <t>高成</t>
  </si>
  <si>
    <t>RCC2023120309</t>
  </si>
  <si>
    <t>0076017</t>
  </si>
  <si>
    <t>袁佳</t>
  </si>
  <si>
    <t>RCC2022100033</t>
  </si>
  <si>
    <t>0076021</t>
  </si>
  <si>
    <t>石崎煜</t>
  </si>
  <si>
    <t>RCC2024020007</t>
  </si>
  <si>
    <t>0076022</t>
  </si>
  <si>
    <t>陈琛</t>
  </si>
  <si>
    <t>RCC2023120322</t>
  </si>
  <si>
    <t>0098024</t>
  </si>
  <si>
    <t>黄传兵</t>
  </si>
  <si>
    <t>RCC2023120528</t>
  </si>
  <si>
    <t>0098141</t>
  </si>
  <si>
    <t>张琼</t>
  </si>
  <si>
    <t>RCC2023110132</t>
  </si>
  <si>
    <t>0100065</t>
  </si>
  <si>
    <t>李晨</t>
  </si>
  <si>
    <t>RCC2023120325</t>
  </si>
  <si>
    <t>0150224</t>
  </si>
  <si>
    <t>朱乐</t>
  </si>
  <si>
    <t>RCC2023110126</t>
  </si>
  <si>
    <t>0150227</t>
  </si>
  <si>
    <t>董小宁</t>
  </si>
  <si>
    <t>RCC2023110116</t>
  </si>
  <si>
    <t>0150228</t>
  </si>
  <si>
    <t>RCC2023110115</t>
  </si>
  <si>
    <t>0150230</t>
  </si>
  <si>
    <t>张正喜</t>
  </si>
  <si>
    <t>RCC2023100021</t>
  </si>
  <si>
    <t>0150231</t>
  </si>
  <si>
    <t>吴陈瑶玥</t>
  </si>
  <si>
    <t>RCC2024020006</t>
  </si>
  <si>
    <t>0150348</t>
  </si>
  <si>
    <t>黄秋艳</t>
  </si>
  <si>
    <t>RCC2024030037</t>
  </si>
  <si>
    <t>0150559</t>
  </si>
  <si>
    <t>胡慧琦</t>
  </si>
  <si>
    <t>RCC2022090017</t>
  </si>
  <si>
    <t>0150586</t>
  </si>
  <si>
    <t>张若愚</t>
  </si>
  <si>
    <t>RCC2023110140</t>
  </si>
  <si>
    <t>0155054</t>
  </si>
  <si>
    <t>于新华</t>
  </si>
  <si>
    <t>RCC2023120312</t>
  </si>
  <si>
    <t>0155055</t>
  </si>
  <si>
    <t>杨子薇</t>
  </si>
  <si>
    <t>RCC2023100023</t>
  </si>
  <si>
    <t>0155093</t>
  </si>
  <si>
    <t>吴凡</t>
  </si>
  <si>
    <t>RCC2023110109</t>
  </si>
  <si>
    <t>0155163</t>
  </si>
  <si>
    <t>张闯</t>
  </si>
  <si>
    <t>RCC2023110136</t>
  </si>
  <si>
    <t>0155244</t>
  </si>
  <si>
    <t>李方玲</t>
  </si>
  <si>
    <t>RCC2023110122</t>
  </si>
  <si>
    <t>0155266</t>
  </si>
  <si>
    <t>王鑫</t>
  </si>
  <si>
    <t>RCC2023120311</t>
  </si>
  <si>
    <t>0160434</t>
  </si>
  <si>
    <t>徐硕</t>
  </si>
  <si>
    <t>RCC2023120526</t>
  </si>
  <si>
    <t>0160474</t>
  </si>
  <si>
    <t>石璐璐</t>
  </si>
  <si>
    <t>RCCOS2024020001</t>
  </si>
  <si>
    <t>0160759</t>
  </si>
  <si>
    <t>陆敬慧</t>
  </si>
  <si>
    <t>RCC2023120525</t>
  </si>
  <si>
    <t>0161024</t>
  </si>
  <si>
    <t>陈丰</t>
  </si>
  <si>
    <t>RCC2023110113</t>
  </si>
  <si>
    <t>0161079</t>
  </si>
  <si>
    <t>翁海宽</t>
  </si>
  <si>
    <t>RCC2024020005</t>
  </si>
  <si>
    <t>0161587</t>
  </si>
  <si>
    <t>温晓娟</t>
  </si>
  <si>
    <t>RCCOS2023110003</t>
  </si>
  <si>
    <t>0162131</t>
  </si>
  <si>
    <t>杨艾</t>
  </si>
  <si>
    <t>RCCOS2024030001</t>
  </si>
  <si>
    <t>0162300</t>
  </si>
  <si>
    <t>陈荣</t>
  </si>
  <si>
    <t>RCC2023120303</t>
  </si>
  <si>
    <t>0162352</t>
  </si>
  <si>
    <t>刘军</t>
  </si>
  <si>
    <t>RCC2023050015</t>
  </si>
  <si>
    <t>0162399</t>
  </si>
  <si>
    <t>乔磊磊</t>
  </si>
  <si>
    <t>RCC2023100024</t>
  </si>
  <si>
    <t>0162410</t>
  </si>
  <si>
    <t>顾沐雨</t>
  </si>
  <si>
    <t>RCC2023100025</t>
  </si>
  <si>
    <t>0162859</t>
  </si>
  <si>
    <t>徐慧</t>
  </si>
  <si>
    <t>RCCOS2023110002</t>
  </si>
  <si>
    <t>0162929</t>
  </si>
  <si>
    <t>蒋萌</t>
  </si>
  <si>
    <t>RCC2023110128</t>
  </si>
  <si>
    <t>0163259</t>
  </si>
  <si>
    <t>付倩</t>
  </si>
  <si>
    <t>RCC2023110118</t>
  </si>
  <si>
    <t>0163292</t>
  </si>
  <si>
    <t>李忍忍</t>
  </si>
  <si>
    <t>RCC2023110114</t>
  </si>
  <si>
    <t>0163328</t>
  </si>
  <si>
    <t>钱怡</t>
  </si>
  <si>
    <t>RCC2023100022</t>
  </si>
  <si>
    <t>0163346</t>
  </si>
  <si>
    <t>陈璠璠</t>
  </si>
  <si>
    <t>RCC2024010117</t>
  </si>
  <si>
    <t>0163893</t>
  </si>
  <si>
    <t>方影</t>
  </si>
  <si>
    <t>RCC2024020004</t>
  </si>
  <si>
    <t>0163914</t>
  </si>
  <si>
    <t>隋国娜</t>
  </si>
  <si>
    <t>RCC2023110110</t>
  </si>
  <si>
    <t>0163950</t>
  </si>
  <si>
    <t>吴捷</t>
  </si>
  <si>
    <t>RCC2023110108</t>
  </si>
  <si>
    <t>0163970</t>
  </si>
  <si>
    <t>王利翠</t>
  </si>
  <si>
    <t>RCC2023120315</t>
  </si>
  <si>
    <t>0164011</t>
  </si>
  <si>
    <t>孙小强</t>
  </si>
  <si>
    <t>RCC2023120324</t>
  </si>
  <si>
    <t>0164146</t>
  </si>
  <si>
    <t>王帆</t>
  </si>
  <si>
    <t>RCC2023120321</t>
  </si>
  <si>
    <t>0164259</t>
  </si>
  <si>
    <t>卢培</t>
  </si>
  <si>
    <t>RCC2023120318</t>
  </si>
  <si>
    <t>0164424</t>
  </si>
  <si>
    <t>王壹</t>
  </si>
  <si>
    <t>RCC2022090132</t>
  </si>
  <si>
    <t>0164447</t>
  </si>
  <si>
    <t>李明月</t>
  </si>
  <si>
    <t>RCC2022090133</t>
  </si>
  <si>
    <t>0164448</t>
  </si>
  <si>
    <t>陈孚鹏</t>
  </si>
  <si>
    <t>RCC2023020036</t>
  </si>
  <si>
    <t>0164542</t>
  </si>
  <si>
    <t>杨倩</t>
  </si>
  <si>
    <t>RCC2023120319</t>
  </si>
  <si>
    <t>0164549</t>
  </si>
  <si>
    <t>陆方</t>
  </si>
  <si>
    <t>RCC2023120320</t>
  </si>
  <si>
    <t>0164672</t>
  </si>
  <si>
    <t>许星航</t>
  </si>
  <si>
    <t>RCC2023110131</t>
  </si>
  <si>
    <t>0164696</t>
  </si>
  <si>
    <t>张慧</t>
  </si>
  <si>
    <t>RCC2023010008</t>
  </si>
  <si>
    <t>0165115</t>
  </si>
  <si>
    <t>罗艳秋</t>
  </si>
  <si>
    <t>RCCOS2024040003</t>
  </si>
  <si>
    <t>0165189</t>
  </si>
  <si>
    <t>张徐玲</t>
  </si>
  <si>
    <t>RCC2023110129</t>
  </si>
  <si>
    <t>0165221</t>
  </si>
  <si>
    <t>苏豫</t>
  </si>
  <si>
    <t>RCC2023110137</t>
  </si>
  <si>
    <t>0165247</t>
  </si>
  <si>
    <t>褚泰然</t>
  </si>
  <si>
    <t>RCC2023110125</t>
  </si>
  <si>
    <t>0165412</t>
  </si>
  <si>
    <t>赵婧</t>
  </si>
  <si>
    <t>RCC2022080049</t>
  </si>
  <si>
    <t>0165620</t>
  </si>
  <si>
    <t>侯智齐</t>
  </si>
  <si>
    <t>RCC2023090065</t>
  </si>
  <si>
    <t>0165696</t>
  </si>
  <si>
    <t>陈璟瑜</t>
  </si>
  <si>
    <t>RCC2023090071</t>
  </si>
  <si>
    <t>0165767</t>
  </si>
  <si>
    <t>朱梓怡</t>
  </si>
  <si>
    <t>RCC2023090066</t>
  </si>
  <si>
    <t>0165780</t>
  </si>
  <si>
    <t>冯如</t>
  </si>
  <si>
    <t>RCC2023090070</t>
  </si>
  <si>
    <t>0166101</t>
  </si>
  <si>
    <t>王颖</t>
  </si>
  <si>
    <t>RCC2022080051</t>
  </si>
  <si>
    <t>0166102</t>
  </si>
  <si>
    <t>李金凤</t>
  </si>
  <si>
    <t>RCC2022080048</t>
  </si>
  <si>
    <t>0166109</t>
  </si>
  <si>
    <t>祁薇</t>
  </si>
  <si>
    <t>RCC2022080046</t>
  </si>
  <si>
    <t>0166112</t>
  </si>
  <si>
    <t>胡德顺</t>
  </si>
  <si>
    <t>RCC2022080044</t>
  </si>
  <si>
    <t>0166432</t>
  </si>
  <si>
    <t>张圆</t>
  </si>
  <si>
    <t>RCCOS2023120021</t>
  </si>
  <si>
    <t>0167353</t>
  </si>
  <si>
    <t>陆蒙蒙</t>
  </si>
  <si>
    <t>RCC2023090067</t>
  </si>
  <si>
    <t>0167354</t>
  </si>
  <si>
    <t>刘悦</t>
  </si>
  <si>
    <t>RCC2023090064</t>
  </si>
  <si>
    <t>0167355</t>
  </si>
  <si>
    <t>徐凤</t>
  </si>
  <si>
    <t>RCC2023090069</t>
  </si>
  <si>
    <t>0167492</t>
  </si>
  <si>
    <t>孙春雨</t>
  </si>
  <si>
    <t>RCC2023120529</t>
  </si>
  <si>
    <t>0167493</t>
  </si>
  <si>
    <t>黄勇</t>
  </si>
  <si>
    <t>RCC2023120530</t>
  </si>
  <si>
    <t>0167494</t>
  </si>
  <si>
    <t>吕浩</t>
  </si>
  <si>
    <t>RCC2023120701</t>
  </si>
  <si>
    <t>0167495</t>
  </si>
  <si>
    <t>于文杰</t>
  </si>
  <si>
    <t>RCC2023120307</t>
  </si>
  <si>
    <t>0162203</t>
  </si>
  <si>
    <t>吴雪雅</t>
  </si>
  <si>
    <t>SZCC2024080024</t>
  </si>
  <si>
    <t>0167703</t>
  </si>
  <si>
    <t>韩红果</t>
  </si>
  <si>
    <t>SZCC2024080114</t>
  </si>
  <si>
    <t>0167725</t>
  </si>
  <si>
    <t>李洁兰</t>
  </si>
  <si>
    <t>SZCC2024080115</t>
  </si>
  <si>
    <t>0167911</t>
  </si>
  <si>
    <t>王爱杰</t>
  </si>
  <si>
    <t>SZCC2024090007</t>
  </si>
  <si>
    <t>0167877</t>
  </si>
  <si>
    <t>刘傲君</t>
  </si>
  <si>
    <t>SZCC2024090008</t>
  </si>
  <si>
    <t>0167910</t>
  </si>
  <si>
    <t>王雨琦</t>
  </si>
  <si>
    <t>SZCC2024090010</t>
  </si>
  <si>
    <t>0167747</t>
  </si>
  <si>
    <t>林迪</t>
  </si>
  <si>
    <t>SZCC2025030047</t>
  </si>
  <si>
    <t>0071038</t>
  </si>
  <si>
    <t>罗艾丽</t>
  </si>
  <si>
    <t>SZCC2025040003</t>
  </si>
  <si>
    <t>0168019</t>
  </si>
  <si>
    <t>张婷婷</t>
  </si>
  <si>
    <t>SZCC2025050042</t>
  </si>
  <si>
    <t>0166693</t>
  </si>
  <si>
    <t>史岚榕</t>
  </si>
  <si>
    <t>SZCC2025060126</t>
  </si>
  <si>
    <t>0098171</t>
  </si>
  <si>
    <t>刘海洋</t>
  </si>
  <si>
    <t>SZCC2025070006</t>
  </si>
  <si>
    <t>0164568</t>
  </si>
  <si>
    <t>宋鑫鑫</t>
  </si>
  <si>
    <t>SZCC2025070017</t>
  </si>
  <si>
    <t>0167095</t>
  </si>
  <si>
    <t>孙宇</t>
  </si>
  <si>
    <t>SZCC2025070026</t>
  </si>
  <si>
    <t>0162386</t>
  </si>
  <si>
    <t>董良腾</t>
  </si>
  <si>
    <t>SZCC2025080041</t>
  </si>
  <si>
    <t>太仓支行</t>
  </si>
  <si>
    <t>0025024</t>
  </si>
  <si>
    <t>马佳音</t>
  </si>
  <si>
    <t>SZCC2024060050</t>
  </si>
  <si>
    <t>0073020</t>
  </si>
  <si>
    <t>陈志红</t>
  </si>
  <si>
    <t>SZCC2024060061</t>
  </si>
  <si>
    <t>0073023</t>
  </si>
  <si>
    <t>闵春燕</t>
  </si>
  <si>
    <t>SZCC2024060062</t>
  </si>
  <si>
    <t>0073037</t>
  </si>
  <si>
    <t>于瑶</t>
  </si>
  <si>
    <t>SZCC2024060063</t>
  </si>
  <si>
    <t>0073039</t>
  </si>
  <si>
    <t>任赵丰</t>
  </si>
  <si>
    <t>SZCC2024060064</t>
  </si>
  <si>
    <t>0160018</t>
  </si>
  <si>
    <t>王玲玲</t>
  </si>
  <si>
    <t>SZCC2024060068</t>
  </si>
  <si>
    <t>0160857</t>
  </si>
  <si>
    <t>高梦云</t>
  </si>
  <si>
    <t>SZCC2024060070</t>
  </si>
  <si>
    <t>0161030</t>
  </si>
  <si>
    <t>陈薇淇</t>
  </si>
  <si>
    <t>SZCC2024060072</t>
  </si>
  <si>
    <t>0161421</t>
  </si>
  <si>
    <t>刘玲</t>
  </si>
  <si>
    <t>SZCC2024060073</t>
  </si>
  <si>
    <t>0163803</t>
  </si>
  <si>
    <t>SZCC2024060078</t>
  </si>
  <si>
    <t>0165649</t>
  </si>
  <si>
    <t>冯子涵</t>
  </si>
  <si>
    <t>SZCC2024060090</t>
  </si>
  <si>
    <t>0166111</t>
  </si>
  <si>
    <t>杨佳楠</t>
  </si>
  <si>
    <t>SZCC2024060091</t>
  </si>
  <si>
    <t>0167563</t>
  </si>
  <si>
    <t>徐成成</t>
  </si>
  <si>
    <t>SZCC2024060094</t>
  </si>
  <si>
    <t>0073052</t>
  </si>
  <si>
    <t>董卫平</t>
  </si>
  <si>
    <t>SZCC2024060103</t>
  </si>
  <si>
    <t>0073061</t>
  </si>
  <si>
    <t>丁珏</t>
  </si>
  <si>
    <t>SZCC2024060104</t>
  </si>
  <si>
    <t>0162473</t>
  </si>
  <si>
    <t>李震龙</t>
  </si>
  <si>
    <t>SZCC2024060114</t>
  </si>
  <si>
    <t>0163786</t>
  </si>
  <si>
    <t>袁婷婷</t>
  </si>
  <si>
    <t>SZCC2024060123</t>
  </si>
  <si>
    <t>0073011</t>
  </si>
  <si>
    <t>杨彦</t>
  </si>
  <si>
    <t>SZCC2024060145</t>
  </si>
  <si>
    <t>0073016</t>
  </si>
  <si>
    <t>杨艺楚</t>
  </si>
  <si>
    <t>SZCC2024060146</t>
  </si>
  <si>
    <t>0073031</t>
  </si>
  <si>
    <t>陆晓军</t>
  </si>
  <si>
    <t>SZCC2024060147</t>
  </si>
  <si>
    <t>0150321</t>
  </si>
  <si>
    <t>张路</t>
  </si>
  <si>
    <t>SZCC2024060151</t>
  </si>
  <si>
    <t>0155222</t>
  </si>
  <si>
    <t>陆张宇</t>
  </si>
  <si>
    <t>SZCC2024060152</t>
  </si>
  <si>
    <t>0161040</t>
  </si>
  <si>
    <t>於海波</t>
  </si>
  <si>
    <t>SZCC2024060155</t>
  </si>
  <si>
    <t>0163612</t>
  </si>
  <si>
    <t>陈丽珠</t>
  </si>
  <si>
    <t>SZCC2024060162</t>
  </si>
  <si>
    <t>0163800</t>
  </si>
  <si>
    <t>潘敏</t>
  </si>
  <si>
    <t>SZCC2024060164</t>
  </si>
  <si>
    <t>0004050</t>
  </si>
  <si>
    <t>沈丹平</t>
  </si>
  <si>
    <t>SZCC2024060173</t>
  </si>
  <si>
    <t>0073017</t>
  </si>
  <si>
    <t>苏丹</t>
  </si>
  <si>
    <t>SZCC2024060180</t>
  </si>
  <si>
    <t>0073022</t>
  </si>
  <si>
    <t>SZCC2024060181</t>
  </si>
  <si>
    <t>0073056</t>
  </si>
  <si>
    <t>刘天阳</t>
  </si>
  <si>
    <t>SZCC2024060182</t>
  </si>
  <si>
    <t>0073058</t>
  </si>
  <si>
    <t>严艳琴</t>
  </si>
  <si>
    <t>SZCC2024060183</t>
  </si>
  <si>
    <t>0150422</t>
  </si>
  <si>
    <t>周方圆</t>
  </si>
  <si>
    <t>SZCC2024060184</t>
  </si>
  <si>
    <t>0160336</t>
  </si>
  <si>
    <t>袁英</t>
  </si>
  <si>
    <t>SZCC2024060187</t>
  </si>
  <si>
    <t>0161855</t>
  </si>
  <si>
    <t>顾笑盈</t>
  </si>
  <si>
    <t>SZCC2024060188</t>
  </si>
  <si>
    <t>0162521</t>
  </si>
  <si>
    <t>邱雷</t>
  </si>
  <si>
    <t>SZCC2024060190</t>
  </si>
  <si>
    <t>0073019</t>
  </si>
  <si>
    <t>李钟慎</t>
  </si>
  <si>
    <t>RCC2024060003</t>
  </si>
  <si>
    <t>0152012</t>
  </si>
  <si>
    <t>陈晓怡</t>
  </si>
  <si>
    <t>RCC2024060021</t>
  </si>
  <si>
    <t>0161633</t>
  </si>
  <si>
    <t>陶旖旎</t>
  </si>
  <si>
    <t>RCCOS2022050001</t>
  </si>
  <si>
    <t>0165654</t>
  </si>
  <si>
    <t>向建华</t>
  </si>
  <si>
    <t>RCC2023120065</t>
  </si>
  <si>
    <t>0155157</t>
  </si>
  <si>
    <t>许北成</t>
  </si>
  <si>
    <t>RCC2023120067</t>
  </si>
  <si>
    <t>0162296</t>
  </si>
  <si>
    <t>王云</t>
  </si>
  <si>
    <t>RCC2023120032</t>
  </si>
  <si>
    <t>0163333</t>
  </si>
  <si>
    <t>宋健宏</t>
  </si>
  <si>
    <t>RCC2023120078</t>
  </si>
  <si>
    <t>0164342</t>
  </si>
  <si>
    <t>傅寅驰</t>
  </si>
  <si>
    <t>RCC2023070010</t>
  </si>
  <si>
    <t>0164551</t>
  </si>
  <si>
    <t>陈陆发</t>
  </si>
  <si>
    <t>RCC2023050043</t>
  </si>
  <si>
    <t>0164588</t>
  </si>
  <si>
    <t>李存</t>
  </si>
  <si>
    <t>RCCOS2023050007</t>
  </si>
  <si>
    <t>0164615</t>
  </si>
  <si>
    <t>李烨昀</t>
  </si>
  <si>
    <t>RCC2023120073</t>
  </si>
  <si>
    <t>0164636</t>
  </si>
  <si>
    <t>陈翀霄</t>
  </si>
  <si>
    <t>RCC2023120080</t>
  </si>
  <si>
    <t>0164641</t>
  </si>
  <si>
    <t>汤怡</t>
  </si>
  <si>
    <t>RCC2023120074</t>
  </si>
  <si>
    <t>0164662</t>
  </si>
  <si>
    <t>吴幸佳</t>
  </si>
  <si>
    <t>RCC2023120072</t>
  </si>
  <si>
    <t>0164899</t>
  </si>
  <si>
    <t>陆云峰</t>
  </si>
  <si>
    <t>RCC2023050040</t>
  </si>
  <si>
    <t>0164928</t>
  </si>
  <si>
    <t>孙家麟</t>
  </si>
  <si>
    <t>RCC2023120071</t>
  </si>
  <si>
    <t>0164929</t>
  </si>
  <si>
    <t>杜梦飞</t>
  </si>
  <si>
    <t>RCC2023120070</t>
  </si>
  <si>
    <t>0166246</t>
  </si>
  <si>
    <t>王剑龙</t>
  </si>
  <si>
    <t>RCC2022080008</t>
  </si>
  <si>
    <t>0166394</t>
  </si>
  <si>
    <t>钱俊岑</t>
  </si>
  <si>
    <t>RCC2023050036</t>
  </si>
  <si>
    <t>0166548</t>
  </si>
  <si>
    <t>史亮亮</t>
  </si>
  <si>
    <t>RCC2022100002</t>
  </si>
  <si>
    <t>0166663</t>
  </si>
  <si>
    <t>闫腾飞</t>
  </si>
  <si>
    <t>RCC2023070011</t>
  </si>
  <si>
    <t>0166694</t>
  </si>
  <si>
    <t>姬伟娟</t>
  </si>
  <si>
    <t>RCC2023070009</t>
  </si>
  <si>
    <t>0166966</t>
  </si>
  <si>
    <t>罗仕林</t>
  </si>
  <si>
    <t>RCC2023110002</t>
  </si>
  <si>
    <t>0167104</t>
  </si>
  <si>
    <t>王润萍</t>
  </si>
  <si>
    <t>RCC2023120079</t>
  </si>
  <si>
    <t>0167194</t>
  </si>
  <si>
    <t>陈永福</t>
  </si>
  <si>
    <t>RCC2024030038</t>
  </si>
  <si>
    <t>0167309</t>
  </si>
  <si>
    <t>刘作均</t>
  </si>
  <si>
    <t>RCC2023120081</t>
  </si>
  <si>
    <t>0167311</t>
  </si>
  <si>
    <t>王祥</t>
  </si>
  <si>
    <t>RCC2023120077</t>
  </si>
  <si>
    <t>0167514</t>
  </si>
  <si>
    <t>纳荣娟</t>
  </si>
  <si>
    <t>RCC2024030053</t>
  </si>
  <si>
    <t>0073049</t>
  </si>
  <si>
    <t>陆旖旎</t>
  </si>
  <si>
    <t>SZCC2024060209</t>
  </si>
  <si>
    <t>0167466</t>
  </si>
  <si>
    <t>方琳</t>
  </si>
  <si>
    <t>SZCC2024060210</t>
  </si>
  <si>
    <t>0073060</t>
  </si>
  <si>
    <t>寇磊</t>
  </si>
  <si>
    <t>SZCC2024060228</t>
  </si>
  <si>
    <t>0163936</t>
  </si>
  <si>
    <t>陈卓煜</t>
  </si>
  <si>
    <t>SZCC2024060256</t>
  </si>
  <si>
    <t>0160019</t>
  </si>
  <si>
    <t>瞿晓平</t>
  </si>
  <si>
    <t>SZCC2024080020</t>
  </si>
  <si>
    <t>0168010</t>
  </si>
  <si>
    <t>陆冰清</t>
  </si>
  <si>
    <t>SZCC2024100017</t>
  </si>
  <si>
    <t>0167926</t>
  </si>
  <si>
    <t>夏成浩</t>
  </si>
  <si>
    <t>SZCC2025050036</t>
  </si>
  <si>
    <t>0167929</t>
  </si>
  <si>
    <t>杨洁</t>
  </si>
  <si>
    <t>SZCC2025050037</t>
  </si>
  <si>
    <t>0150235</t>
  </si>
  <si>
    <t>顾军燕</t>
  </si>
  <si>
    <t>SZCC2025060033</t>
  </si>
  <si>
    <t>0150545</t>
  </si>
  <si>
    <t>孙恺</t>
  </si>
  <si>
    <t>SZCC2025060041</t>
  </si>
  <si>
    <t>0166395</t>
  </si>
  <si>
    <t>蔡屹帆</t>
  </si>
  <si>
    <t>SZCC2025060114</t>
  </si>
  <si>
    <t>0168117</t>
  </si>
  <si>
    <t>李涛</t>
  </si>
  <si>
    <t>SZCC2025070032</t>
  </si>
  <si>
    <t>0167927</t>
  </si>
  <si>
    <t>邢天宇</t>
  </si>
  <si>
    <t>SZCC2025080079</t>
  </si>
  <si>
    <t>0167928</t>
  </si>
  <si>
    <t>陈森</t>
  </si>
  <si>
    <t>SZCC2025080080</t>
  </si>
  <si>
    <t>泰州分行</t>
  </si>
  <si>
    <t>0162683</t>
  </si>
  <si>
    <t>汪洋</t>
  </si>
  <si>
    <t>SZCC2024060004</t>
  </si>
  <si>
    <t>0164961</t>
  </si>
  <si>
    <t>戴嘉茹</t>
  </si>
  <si>
    <t>SZCC2024060087</t>
  </si>
  <si>
    <t>0167389</t>
  </si>
  <si>
    <t>朱俊松</t>
  </si>
  <si>
    <t>RCC2023120700</t>
  </si>
  <si>
    <t>0161546</t>
  </si>
  <si>
    <t>胡彬</t>
  </si>
  <si>
    <t>RCC2023070168</t>
  </si>
  <si>
    <t>0161591</t>
  </si>
  <si>
    <t>汤佳美</t>
  </si>
  <si>
    <t>RCC2023080060</t>
  </si>
  <si>
    <t>0161628</t>
  </si>
  <si>
    <t>钱朗</t>
  </si>
  <si>
    <t>RCC2023080061</t>
  </si>
  <si>
    <t>0161662</t>
  </si>
  <si>
    <t>吴航</t>
  </si>
  <si>
    <t>RCC2023060148</t>
  </si>
  <si>
    <t>0161691</t>
  </si>
  <si>
    <t>万微微</t>
  </si>
  <si>
    <t>RCC2023080103</t>
  </si>
  <si>
    <t>0161713</t>
  </si>
  <si>
    <t>陆慧</t>
  </si>
  <si>
    <t>RCC2023080100</t>
  </si>
  <si>
    <t>0161740</t>
  </si>
  <si>
    <t>周寅</t>
  </si>
  <si>
    <t>RCC2023080059</t>
  </si>
  <si>
    <t>0161821</t>
  </si>
  <si>
    <t>严婷婷</t>
  </si>
  <si>
    <t>RCC2023070174</t>
  </si>
  <si>
    <t>0161824</t>
  </si>
  <si>
    <t>卜同梅</t>
  </si>
  <si>
    <t>RCC2023060131</t>
  </si>
  <si>
    <t>0161858</t>
  </si>
  <si>
    <t>邹逸民</t>
  </si>
  <si>
    <t>RCC2023080104</t>
  </si>
  <si>
    <t>0162311</t>
  </si>
  <si>
    <t>汪巍</t>
  </si>
  <si>
    <t>RCC2023070173</t>
  </si>
  <si>
    <t>0162823</t>
  </si>
  <si>
    <t>毛慧</t>
  </si>
  <si>
    <t>RCC2023070182</t>
  </si>
  <si>
    <t>0162873</t>
  </si>
  <si>
    <t>陈菁</t>
  </si>
  <si>
    <t>RCC2023070159</t>
  </si>
  <si>
    <t>0162911</t>
  </si>
  <si>
    <t>张建琴</t>
  </si>
  <si>
    <t>RCC2023060147</t>
  </si>
  <si>
    <t>0162981</t>
  </si>
  <si>
    <t>唐巍</t>
  </si>
  <si>
    <t>RCC2023070162</t>
  </si>
  <si>
    <t>0163257</t>
  </si>
  <si>
    <t>翟晓星</t>
  </si>
  <si>
    <t>RCC2023070164</t>
  </si>
  <si>
    <t>0163484</t>
  </si>
  <si>
    <t>杭熙</t>
  </si>
  <si>
    <t>RCC2023070158</t>
  </si>
  <si>
    <t>0163629</t>
  </si>
  <si>
    <t>黄灏</t>
  </si>
  <si>
    <t>RCC2023070165</t>
  </si>
  <si>
    <t>0163771</t>
  </si>
  <si>
    <t>费荣进</t>
  </si>
  <si>
    <t>RCC2023060130</t>
  </si>
  <si>
    <t>0163919</t>
  </si>
  <si>
    <t>毛剑</t>
  </si>
  <si>
    <t>RCC2022070044</t>
  </si>
  <si>
    <t>0164067</t>
  </si>
  <si>
    <t>RCC2023080062</t>
  </si>
  <si>
    <t>0164086</t>
  </si>
  <si>
    <t>耿鹰</t>
  </si>
  <si>
    <t>RCC2022070043</t>
  </si>
  <si>
    <t>0164188</t>
  </si>
  <si>
    <t>陆文杰</t>
  </si>
  <si>
    <t>RCC2023070178</t>
  </si>
  <si>
    <t>0164471</t>
  </si>
  <si>
    <t>RCC2023070179</t>
  </si>
  <si>
    <t>0165064</t>
  </si>
  <si>
    <t>王杰</t>
  </si>
  <si>
    <t>RCC2023080102</t>
  </si>
  <si>
    <t>0165179</t>
  </si>
  <si>
    <t>陈阳</t>
  </si>
  <si>
    <t>RCC2023070181</t>
  </si>
  <si>
    <t>0165301</t>
  </si>
  <si>
    <t>封丽</t>
  </si>
  <si>
    <t>RCCOS2023080002</t>
  </si>
  <si>
    <t>0165808</t>
  </si>
  <si>
    <t>RCC2023080065</t>
  </si>
  <si>
    <t>0165864</t>
  </si>
  <si>
    <t>陈佳静</t>
  </si>
  <si>
    <t>RCC2023080064</t>
  </si>
  <si>
    <t>0166039</t>
  </si>
  <si>
    <t>孙宇燕</t>
  </si>
  <si>
    <t>RCC2022080012</t>
  </si>
  <si>
    <t>0166203</t>
  </si>
  <si>
    <t>申玉婷</t>
  </si>
  <si>
    <t>RCC2022080011</t>
  </si>
  <si>
    <t>0166465</t>
  </si>
  <si>
    <t>常亚杰</t>
  </si>
  <si>
    <t>RCC2023020011</t>
  </si>
  <si>
    <t>0166470</t>
  </si>
  <si>
    <t>戴郁</t>
  </si>
  <si>
    <t>RCC2022100001</t>
  </si>
  <si>
    <t>0166952</t>
  </si>
  <si>
    <t>陆刚</t>
  </si>
  <si>
    <t>RCC2023070180</t>
  </si>
  <si>
    <t>0167037</t>
  </si>
  <si>
    <t>刘辉</t>
  </si>
  <si>
    <t>RCC2023080099</t>
  </si>
  <si>
    <t>0167212</t>
  </si>
  <si>
    <t>郁静</t>
  </si>
  <si>
    <t>RCC2024010135</t>
  </si>
  <si>
    <t>0167331</t>
  </si>
  <si>
    <t>RCC2024030008</t>
  </si>
  <si>
    <t>0167384</t>
  </si>
  <si>
    <t>柴华</t>
  </si>
  <si>
    <t>RCC2024010001</t>
  </si>
  <si>
    <t>0167390</t>
  </si>
  <si>
    <t>钟金宏</t>
  </si>
  <si>
    <t>RCC2024010056</t>
  </si>
  <si>
    <t>0167467</t>
  </si>
  <si>
    <t>顾仁豪</t>
  </si>
  <si>
    <t>RCC2024010054</t>
  </si>
  <si>
    <t>0167468</t>
  </si>
  <si>
    <t>唐俪源</t>
  </si>
  <si>
    <t>RCC2024010053</t>
  </si>
  <si>
    <t>0167469</t>
  </si>
  <si>
    <t>许薇</t>
  </si>
  <si>
    <t>RCC2024010052</t>
  </si>
  <si>
    <t>0167470</t>
  </si>
  <si>
    <t>谢国伟</t>
  </si>
  <si>
    <t>RCC2024010055</t>
  </si>
  <si>
    <t>0167471</t>
  </si>
  <si>
    <t>刘雅婧</t>
  </si>
  <si>
    <t>RCC2024010051</t>
  </si>
  <si>
    <t>0167916</t>
  </si>
  <si>
    <t>郭心如</t>
  </si>
  <si>
    <t>SZCC2024080078</t>
  </si>
  <si>
    <t>0167915</t>
  </si>
  <si>
    <t>崔付涛</t>
  </si>
  <si>
    <t>SZCC2024080080</t>
  </si>
  <si>
    <t>0167642</t>
  </si>
  <si>
    <t>黄莹</t>
  </si>
  <si>
    <t>SZCC2024080081</t>
  </si>
  <si>
    <t>0167914</t>
  </si>
  <si>
    <t>张鑫宇</t>
  </si>
  <si>
    <t>SZCC2024080087</t>
  </si>
  <si>
    <t>0167903</t>
  </si>
  <si>
    <t>文辰</t>
  </si>
  <si>
    <t>SZCC2024080096</t>
  </si>
  <si>
    <t>0167704</t>
  </si>
  <si>
    <t>冯畅</t>
  </si>
  <si>
    <t>SZCC2024090021</t>
  </si>
  <si>
    <t>0162121</t>
  </si>
  <si>
    <t>顾洋</t>
  </si>
  <si>
    <t>SZCC2024090045</t>
  </si>
  <si>
    <t>0161853</t>
  </si>
  <si>
    <t>梁勇</t>
  </si>
  <si>
    <t>SZCC2024090046</t>
  </si>
  <si>
    <t>0155177</t>
  </si>
  <si>
    <t>杨丽</t>
  </si>
  <si>
    <t>SZCC2024090047</t>
  </si>
  <si>
    <t>0168086</t>
  </si>
  <si>
    <t>王泽宇</t>
  </si>
  <si>
    <t>SZCC2024120005</t>
  </si>
  <si>
    <t>0167998</t>
  </si>
  <si>
    <t>宋烨</t>
  </si>
  <si>
    <t>SZCC2025010005</t>
  </si>
  <si>
    <t>0168000</t>
  </si>
  <si>
    <t>曾琪</t>
  </si>
  <si>
    <t>SZCC2025050040</t>
  </si>
  <si>
    <t>0168063</t>
  </si>
  <si>
    <t>李亚雯</t>
  </si>
  <si>
    <t>SZCC2025050044</t>
  </si>
  <si>
    <t>0167913</t>
  </si>
  <si>
    <t>陈秋子</t>
  </si>
  <si>
    <t>SZCC2025070029</t>
  </si>
  <si>
    <t>0168270</t>
  </si>
  <si>
    <t>曹杰</t>
  </si>
  <si>
    <t>SZCC2025070037</t>
  </si>
  <si>
    <t>0150464</t>
  </si>
  <si>
    <t>朱丽</t>
  </si>
  <si>
    <t>SZCC2025080023</t>
  </si>
  <si>
    <t>无锡分行</t>
  </si>
  <si>
    <t>0038028</t>
  </si>
  <si>
    <t>姚文静</t>
  </si>
  <si>
    <t>RCC2023120031</t>
  </si>
  <si>
    <t>0072050</t>
  </si>
  <si>
    <t>邹婷婷</t>
  </si>
  <si>
    <t>RCC2024020103</t>
  </si>
  <si>
    <t>0150312</t>
  </si>
  <si>
    <t>顾晨菲</t>
  </si>
  <si>
    <t>RCC2024020100</t>
  </si>
  <si>
    <t>0150465</t>
  </si>
  <si>
    <t>丁王彤</t>
  </si>
  <si>
    <t>RCC2023050092</t>
  </si>
  <si>
    <t>0150677</t>
  </si>
  <si>
    <t>陈书婧</t>
  </si>
  <si>
    <t>RCC2023120021</t>
  </si>
  <si>
    <t>0155057</t>
  </si>
  <si>
    <t>亚迪卡尔·亚力</t>
  </si>
  <si>
    <t>RCC2023120023</t>
  </si>
  <si>
    <t>0155126</t>
  </si>
  <si>
    <t>刘虎</t>
  </si>
  <si>
    <t>RCC2023120016</t>
  </si>
  <si>
    <t>0155227</t>
  </si>
  <si>
    <t>辛瑀琪</t>
  </si>
  <si>
    <t>RCC2024020101</t>
  </si>
  <si>
    <t>0160711</t>
  </si>
  <si>
    <t>殷芸芊</t>
  </si>
  <si>
    <t>RCC2023120057</t>
  </si>
  <si>
    <t>0160832</t>
  </si>
  <si>
    <t>左影</t>
  </si>
  <si>
    <t>RCC2024010129</t>
  </si>
  <si>
    <t>0161271</t>
  </si>
  <si>
    <t>蔡弘毅</t>
  </si>
  <si>
    <t>RCC2024010119</t>
  </si>
  <si>
    <t>0161301</t>
  </si>
  <si>
    <t>徐飞</t>
  </si>
  <si>
    <t>RCC2024010126</t>
  </si>
  <si>
    <t>0161412</t>
  </si>
  <si>
    <t>王柳</t>
  </si>
  <si>
    <t>RCC2024010121</t>
  </si>
  <si>
    <t>0161880</t>
  </si>
  <si>
    <t>沈文龙</t>
  </si>
  <si>
    <t>RCC2024010124</t>
  </si>
  <si>
    <t>0162060</t>
  </si>
  <si>
    <t>曹屹</t>
  </si>
  <si>
    <t>RCC2022120004</t>
  </si>
  <si>
    <t>0162064</t>
  </si>
  <si>
    <t>华钰婷</t>
  </si>
  <si>
    <t>RCC2023070144</t>
  </si>
  <si>
    <t>0162345</t>
  </si>
  <si>
    <t>周锺林</t>
  </si>
  <si>
    <t>RCC2023120061</t>
  </si>
  <si>
    <t>0162570</t>
  </si>
  <si>
    <t>刘钰树</t>
  </si>
  <si>
    <t>RCC2024010155</t>
  </si>
  <si>
    <t>0162614</t>
  </si>
  <si>
    <t>吴沁心</t>
  </si>
  <si>
    <t>RCC2024010125</t>
  </si>
  <si>
    <t>0162668</t>
  </si>
  <si>
    <t>李鑫</t>
  </si>
  <si>
    <t>RCC2022120005</t>
  </si>
  <si>
    <t>0162699</t>
  </si>
  <si>
    <t>陶莉</t>
  </si>
  <si>
    <t>RCC2024010118</t>
  </si>
  <si>
    <t>0162738</t>
  </si>
  <si>
    <t>薛梦婷</t>
  </si>
  <si>
    <t>RCC2023120022</t>
  </si>
  <si>
    <t>0162852</t>
  </si>
  <si>
    <t>张旼娴</t>
  </si>
  <si>
    <t>RCC2024010131</t>
  </si>
  <si>
    <t>0162870</t>
  </si>
  <si>
    <t>冷静珠</t>
  </si>
  <si>
    <t>RCC2024010128</t>
  </si>
  <si>
    <t>0162957</t>
  </si>
  <si>
    <t>钱莉</t>
  </si>
  <si>
    <t>RCC2024010130</t>
  </si>
  <si>
    <t>0163473</t>
  </si>
  <si>
    <t>陈露</t>
  </si>
  <si>
    <t>RCC2023120018</t>
  </si>
  <si>
    <t>0163651</t>
  </si>
  <si>
    <t>丁雨婷</t>
  </si>
  <si>
    <t>RCC2024010123</t>
  </si>
  <si>
    <t>0163801</t>
  </si>
  <si>
    <t>钱丽娜</t>
  </si>
  <si>
    <t>RCC2023120017</t>
  </si>
  <si>
    <t>0164349</t>
  </si>
  <si>
    <t>王佳</t>
  </si>
  <si>
    <t>RCC2024010134</t>
  </si>
  <si>
    <t>0164513</t>
  </si>
  <si>
    <t>林聪</t>
  </si>
  <si>
    <t>RCC2023120014</t>
  </si>
  <si>
    <t>0165046</t>
  </si>
  <si>
    <t>陆俊成</t>
  </si>
  <si>
    <t>RCC2023120050</t>
  </si>
  <si>
    <t>0165051</t>
  </si>
  <si>
    <t>李若晗</t>
  </si>
  <si>
    <t>RCC2023120025</t>
  </si>
  <si>
    <t>0165067</t>
  </si>
  <si>
    <t>应卓航</t>
  </si>
  <si>
    <t>RCC2023120029</t>
  </si>
  <si>
    <t>0165068</t>
  </si>
  <si>
    <t>潘勇</t>
  </si>
  <si>
    <t>RCC2023120024</t>
  </si>
  <si>
    <t>0165111</t>
  </si>
  <si>
    <t>RCC2024010133</t>
  </si>
  <si>
    <t>0165120</t>
  </si>
  <si>
    <t>RCC2024010127</t>
  </si>
  <si>
    <t>0165153</t>
  </si>
  <si>
    <t>陶彦烨</t>
  </si>
  <si>
    <t>RCC2022080062</t>
  </si>
  <si>
    <t>0165577</t>
  </si>
  <si>
    <t>唐瑞阳</t>
  </si>
  <si>
    <t>RCC2023120020</t>
  </si>
  <si>
    <t>0166244</t>
  </si>
  <si>
    <t>徐冉</t>
  </si>
  <si>
    <t>RCC2024020102</t>
  </si>
  <si>
    <t>0166398</t>
  </si>
  <si>
    <t>RCC2022090005</t>
  </si>
  <si>
    <t>0166403</t>
  </si>
  <si>
    <t>吴基栋</t>
  </si>
  <si>
    <t>RCC2022090004</t>
  </si>
  <si>
    <t>0166473</t>
  </si>
  <si>
    <t>陈利</t>
  </si>
  <si>
    <t>RCC2023120027</t>
  </si>
  <si>
    <t>0166750</t>
  </si>
  <si>
    <t>蒋婷婷</t>
  </si>
  <si>
    <t>RCC2023010027</t>
  </si>
  <si>
    <t>0166908</t>
  </si>
  <si>
    <t>潘建伟</t>
  </si>
  <si>
    <t>RCC2023120049</t>
  </si>
  <si>
    <t>0166919</t>
  </si>
  <si>
    <t>王银行</t>
  </si>
  <si>
    <t>RCC2023120010</t>
  </si>
  <si>
    <t>0166920</t>
  </si>
  <si>
    <t>王梓宇</t>
  </si>
  <si>
    <t>RCC2023120019</t>
  </si>
  <si>
    <t>0166942</t>
  </si>
  <si>
    <t>RCC2023120028</t>
  </si>
  <si>
    <t>0167020</t>
  </si>
  <si>
    <t>韩玮</t>
  </si>
  <si>
    <t>RCC2023120026</t>
  </si>
  <si>
    <t>0167325</t>
  </si>
  <si>
    <t>刘浩</t>
  </si>
  <si>
    <t>RCC2024020104</t>
  </si>
  <si>
    <t>0167417</t>
  </si>
  <si>
    <t>刘世明</t>
  </si>
  <si>
    <t>RCC2024020106</t>
  </si>
  <si>
    <t>0167419</t>
  </si>
  <si>
    <t>郭玉玲</t>
  </si>
  <si>
    <t>RCC2024010153</t>
  </si>
  <si>
    <t>0167421</t>
  </si>
  <si>
    <t>王未华</t>
  </si>
  <si>
    <t>RCC2024050002</t>
  </si>
  <si>
    <t>0167423</t>
  </si>
  <si>
    <t>邓立鸣</t>
  </si>
  <si>
    <t>RCC2024020054</t>
  </si>
  <si>
    <t>0167507</t>
  </si>
  <si>
    <t>蒋政侃</t>
  </si>
  <si>
    <t>RCC2024040038</t>
  </si>
  <si>
    <t>0150343</t>
  </si>
  <si>
    <t>张璐</t>
  </si>
  <si>
    <t>RCC2022060048</t>
  </si>
  <si>
    <t>0163115</t>
  </si>
  <si>
    <t>胡阳</t>
  </si>
  <si>
    <t>RCC2022060049</t>
  </si>
  <si>
    <t>0163865</t>
  </si>
  <si>
    <t>顾娟娟</t>
  </si>
  <si>
    <t>RCCOS2022060028</t>
  </si>
  <si>
    <t>0163867</t>
  </si>
  <si>
    <t>邢昌文</t>
  </si>
  <si>
    <t>RCCOS2022060029</t>
  </si>
  <si>
    <t>0167685</t>
  </si>
  <si>
    <t>吕美琳</t>
  </si>
  <si>
    <t>SZCC2024060269</t>
  </si>
  <si>
    <t>0167601</t>
  </si>
  <si>
    <t>李承阳</t>
  </si>
  <si>
    <t>SZCC2024080013</t>
  </si>
  <si>
    <t>0150414</t>
  </si>
  <si>
    <t>付明家</t>
  </si>
  <si>
    <t>SZCC2024090052</t>
  </si>
  <si>
    <t>0092002</t>
  </si>
  <si>
    <t>李璐璐</t>
  </si>
  <si>
    <t>SZCC2024090057</t>
  </si>
  <si>
    <t>0165069</t>
  </si>
  <si>
    <t>周愉</t>
  </si>
  <si>
    <t>SZCC2024090058</t>
  </si>
  <si>
    <t>0165218</t>
  </si>
  <si>
    <t>SZCC2024090059</t>
  </si>
  <si>
    <t>0163933</t>
  </si>
  <si>
    <t>缪佳烨</t>
  </si>
  <si>
    <t>SZCC2024090064</t>
  </si>
  <si>
    <t>0163407</t>
  </si>
  <si>
    <t>陈怡</t>
  </si>
  <si>
    <t>SZCC2024090065</t>
  </si>
  <si>
    <t>0167718</t>
  </si>
  <si>
    <t>严星琳</t>
  </si>
  <si>
    <t>SZCC2024090066</t>
  </si>
  <si>
    <t>0167854</t>
  </si>
  <si>
    <t>吴子远</t>
  </si>
  <si>
    <t>SZCC2024090067</t>
  </si>
  <si>
    <t>0167328</t>
  </si>
  <si>
    <t>周杰安</t>
  </si>
  <si>
    <t>SZCC2024090068</t>
  </si>
  <si>
    <t>0150555</t>
  </si>
  <si>
    <t>石子阳</t>
  </si>
  <si>
    <t>SZCC2024090069</t>
  </si>
  <si>
    <t>0162997</t>
  </si>
  <si>
    <t>陈卓炜</t>
  </si>
  <si>
    <t>SZCC2024090074</t>
  </si>
  <si>
    <t>0167565</t>
  </si>
  <si>
    <t>吴曦</t>
  </si>
  <si>
    <t>SZCC2024100004</t>
  </si>
  <si>
    <t>0161286</t>
  </si>
  <si>
    <t>蒋锡渭</t>
  </si>
  <si>
    <t>SZCC2024100006</t>
  </si>
  <si>
    <t>0167643</t>
  </si>
  <si>
    <t>陆宇轩</t>
  </si>
  <si>
    <t>SZCC2024100007</t>
  </si>
  <si>
    <t>0167564</t>
  </si>
  <si>
    <t>展可齐</t>
  </si>
  <si>
    <t>SZCC2024100008</t>
  </si>
  <si>
    <t>0160999</t>
  </si>
  <si>
    <t>陆雯雯</t>
  </si>
  <si>
    <t>SZCC2024100009</t>
  </si>
  <si>
    <t>0160783</t>
  </si>
  <si>
    <t>李志峰</t>
  </si>
  <si>
    <t>SZCC2024100010</t>
  </si>
  <si>
    <t>0167488</t>
  </si>
  <si>
    <t>何天龙</t>
  </si>
  <si>
    <t>SZCC2024100011</t>
  </si>
  <si>
    <t>0164310</t>
  </si>
  <si>
    <t>王博文</t>
  </si>
  <si>
    <t>SZCC2024100013</t>
  </si>
  <si>
    <t>0161692</t>
  </si>
  <si>
    <t>张斐闻</t>
  </si>
  <si>
    <t>SZCC2024100014</t>
  </si>
  <si>
    <t>0161236</t>
  </si>
  <si>
    <t>葛翔</t>
  </si>
  <si>
    <t>SZCC2024100015</t>
  </si>
  <si>
    <t>0072011</t>
  </si>
  <si>
    <t>余林娟</t>
  </si>
  <si>
    <t>SZCC2024100016</t>
  </si>
  <si>
    <t>0164761</t>
  </si>
  <si>
    <t>胡均如</t>
  </si>
  <si>
    <t>SZCC2024100020</t>
  </si>
  <si>
    <t>0164243</t>
  </si>
  <si>
    <t>陈峣</t>
  </si>
  <si>
    <t>SZCC2024100021</t>
  </si>
  <si>
    <t>0165797</t>
  </si>
  <si>
    <t>沈迅羽</t>
  </si>
  <si>
    <t>SZCC2024100022</t>
  </si>
  <si>
    <t>0160847</t>
  </si>
  <si>
    <t>李霁</t>
  </si>
  <si>
    <t>SZCC2024100023</t>
  </si>
  <si>
    <t>0167326</t>
  </si>
  <si>
    <t>马喜林</t>
  </si>
  <si>
    <t>SZCC2024100024</t>
  </si>
  <si>
    <t>0161310</t>
  </si>
  <si>
    <t>刘志强</t>
  </si>
  <si>
    <t>SZCC2024100025</t>
  </si>
  <si>
    <t>0161582</t>
  </si>
  <si>
    <t>齐心怡</t>
  </si>
  <si>
    <t>SZCC2024100026</t>
  </si>
  <si>
    <t>0167706</t>
  </si>
  <si>
    <t>姚林强</t>
  </si>
  <si>
    <t>SZCC2024100033</t>
  </si>
  <si>
    <t>0165077</t>
  </si>
  <si>
    <t>潘乐</t>
  </si>
  <si>
    <t>SZCC2024110001</t>
  </si>
  <si>
    <t>0167882</t>
  </si>
  <si>
    <t>邹诗颖</t>
  </si>
  <si>
    <t>SZCC2024110004</t>
  </si>
  <si>
    <t>0168089</t>
  </si>
  <si>
    <t>李金怡</t>
  </si>
  <si>
    <t>SZCC2024120009</t>
  </si>
  <si>
    <t>0164728</t>
  </si>
  <si>
    <t>万倩</t>
  </si>
  <si>
    <t>SZCC2024100034</t>
  </si>
  <si>
    <t>0164480</t>
  </si>
  <si>
    <t>李佳峻</t>
  </si>
  <si>
    <t>SZCC2024100035</t>
  </si>
  <si>
    <t>0168042</t>
  </si>
  <si>
    <t>王加佳</t>
  </si>
  <si>
    <t>SZCC2025020001</t>
  </si>
  <si>
    <t>0164719</t>
  </si>
  <si>
    <t>李华</t>
  </si>
  <si>
    <t>SZCC2025030026</t>
  </si>
  <si>
    <t>0166897</t>
  </si>
  <si>
    <t>邓燕萍</t>
  </si>
  <si>
    <t>SZCC2025030036</t>
  </si>
  <si>
    <t>0168022</t>
  </si>
  <si>
    <t>杨萤</t>
  </si>
  <si>
    <t>SZCC2025030064</t>
  </si>
  <si>
    <t>0168041</t>
  </si>
  <si>
    <t>徐雯静</t>
  </si>
  <si>
    <t>SZCC2025030065</t>
  </si>
  <si>
    <t>0168182</t>
  </si>
  <si>
    <t>易鹏</t>
  </si>
  <si>
    <t>SZCC2025040045</t>
  </si>
  <si>
    <t>0164718</t>
  </si>
  <si>
    <t>薛俊杰</t>
  </si>
  <si>
    <t>SZCC2025050020</t>
  </si>
  <si>
    <t>0150410</t>
  </si>
  <si>
    <t>陈晓丹</t>
  </si>
  <si>
    <t>SZCC2025060037</t>
  </si>
  <si>
    <t>0150643</t>
  </si>
  <si>
    <t>金智超</t>
  </si>
  <si>
    <t>SZCC2025060043</t>
  </si>
  <si>
    <t>0150667</t>
  </si>
  <si>
    <t>陆常青</t>
  </si>
  <si>
    <t>SZCC2025060044</t>
  </si>
  <si>
    <t>0166243</t>
  </si>
  <si>
    <t>袁军</t>
  </si>
  <si>
    <t>SZCC2025060111</t>
  </si>
  <si>
    <t>0166563</t>
  </si>
  <si>
    <t>浦文昕</t>
  </si>
  <si>
    <t>SZCC2025060121</t>
  </si>
  <si>
    <t>0166588</t>
  </si>
  <si>
    <t>夏敏峰</t>
  </si>
  <si>
    <t>SZCC2025060122</t>
  </si>
  <si>
    <t>0166883</t>
  </si>
  <si>
    <t>钱源</t>
  </si>
  <si>
    <t>SZCC2025060132</t>
  </si>
  <si>
    <t>0167737</t>
  </si>
  <si>
    <t>孟振伟</t>
  </si>
  <si>
    <t>SZCC2025060146</t>
  </si>
  <si>
    <t>0167872</t>
  </si>
  <si>
    <t>卞赟杰</t>
  </si>
  <si>
    <t>SZCC2025060154</t>
  </si>
  <si>
    <t>0168040</t>
  </si>
  <si>
    <t>李佳伟</t>
  </si>
  <si>
    <t>SZCC2025060158</t>
  </si>
  <si>
    <t>0168233</t>
  </si>
  <si>
    <t>张婷</t>
  </si>
  <si>
    <t>SZCC2025060165</t>
  </si>
  <si>
    <t>吴江支行</t>
  </si>
  <si>
    <t>0162247</t>
  </si>
  <si>
    <t>朱辰</t>
  </si>
  <si>
    <t>SZCC2024060159</t>
  </si>
  <si>
    <t>0014009</t>
  </si>
  <si>
    <t>蒋晓东</t>
  </si>
  <si>
    <t>RCC2023120347</t>
  </si>
  <si>
    <t>0033027</t>
  </si>
  <si>
    <t>RCC2023050083</t>
  </si>
  <si>
    <t>0070032</t>
  </si>
  <si>
    <t>柳浩盛</t>
  </si>
  <si>
    <t>RCC2023120349</t>
  </si>
  <si>
    <t>0073042</t>
  </si>
  <si>
    <t>杨荣</t>
  </si>
  <si>
    <t>RCC2023060017</t>
  </si>
  <si>
    <t>0075017</t>
  </si>
  <si>
    <t>杨雪芳</t>
  </si>
  <si>
    <t>RCC2023120354</t>
  </si>
  <si>
    <t>0075023</t>
  </si>
  <si>
    <t>顾幸芳</t>
  </si>
  <si>
    <t>RCC2023120343</t>
  </si>
  <si>
    <t>0075027</t>
  </si>
  <si>
    <t>王玙</t>
  </si>
  <si>
    <t>RCC2023070184</t>
  </si>
  <si>
    <t>0075033</t>
  </si>
  <si>
    <t>沈莉萍</t>
  </si>
  <si>
    <t>RCC2023070024</t>
  </si>
  <si>
    <t>0075038</t>
  </si>
  <si>
    <t>陈玲芳</t>
  </si>
  <si>
    <t>RCC2023120346</t>
  </si>
  <si>
    <t>0075048</t>
  </si>
  <si>
    <t>沈耀芳</t>
  </si>
  <si>
    <t>RCC2023120352</t>
  </si>
  <si>
    <t>0075050</t>
  </si>
  <si>
    <t>杨霞</t>
  </si>
  <si>
    <t>RCC2023120363</t>
  </si>
  <si>
    <t>0075052</t>
  </si>
  <si>
    <t>计康</t>
  </si>
  <si>
    <t>RCC2023120364</t>
  </si>
  <si>
    <t>0075059</t>
  </si>
  <si>
    <t>徐建红</t>
  </si>
  <si>
    <t>RCC2023060016</t>
  </si>
  <si>
    <t>0075060</t>
  </si>
  <si>
    <t>RCC2023120345</t>
  </si>
  <si>
    <t>0075061</t>
  </si>
  <si>
    <t>杨晔萍</t>
  </si>
  <si>
    <t>RCC2023120350</t>
  </si>
  <si>
    <t>0075062</t>
  </si>
  <si>
    <t>屈玉根</t>
  </si>
  <si>
    <t>RCC2023120368</t>
  </si>
  <si>
    <t>0075063</t>
  </si>
  <si>
    <t>陆少华</t>
  </si>
  <si>
    <t>RCC2023120357</t>
  </si>
  <si>
    <t>0075076</t>
  </si>
  <si>
    <t>沈芬</t>
  </si>
  <si>
    <t>RCC2023120369</t>
  </si>
  <si>
    <t>0087030</t>
  </si>
  <si>
    <t>杨慧兰</t>
  </si>
  <si>
    <t>RCC2023120348</t>
  </si>
  <si>
    <t>0150022</t>
  </si>
  <si>
    <t>杨月萍</t>
  </si>
  <si>
    <t>RCC2023120516</t>
  </si>
  <si>
    <t>0150023</t>
  </si>
  <si>
    <t>范菊民</t>
  </si>
  <si>
    <t>RCC2023120360</t>
  </si>
  <si>
    <t>0150072</t>
  </si>
  <si>
    <t>倪萍</t>
  </si>
  <si>
    <t>RCCOS2023120008</t>
  </si>
  <si>
    <t>0150339</t>
  </si>
  <si>
    <t>张静</t>
  </si>
  <si>
    <t>RCC2024030003</t>
  </si>
  <si>
    <t>0150424</t>
  </si>
  <si>
    <t>张践</t>
  </si>
  <si>
    <t>RCC2023060025</t>
  </si>
  <si>
    <t>0150526</t>
  </si>
  <si>
    <t>陶星瑶</t>
  </si>
  <si>
    <t>RCC2023060013</t>
  </si>
  <si>
    <t>0150602</t>
  </si>
  <si>
    <t>陈晓菲</t>
  </si>
  <si>
    <t>RCC2023060107</t>
  </si>
  <si>
    <t>0155139</t>
  </si>
  <si>
    <t>聂意坤</t>
  </si>
  <si>
    <t>RCC2023120374</t>
  </si>
  <si>
    <t>0155228</t>
  </si>
  <si>
    <t>程思凡</t>
  </si>
  <si>
    <t>RCC2023120512</t>
  </si>
  <si>
    <t>0155229</t>
  </si>
  <si>
    <t>左思敏</t>
  </si>
  <si>
    <t>RCC2023120355</t>
  </si>
  <si>
    <t>0155260</t>
  </si>
  <si>
    <t>焦露平</t>
  </si>
  <si>
    <t>RCC2023090019</t>
  </si>
  <si>
    <t>0160571</t>
  </si>
  <si>
    <t>李政</t>
  </si>
  <si>
    <t>RCC2023120376</t>
  </si>
  <si>
    <t>0160740</t>
  </si>
  <si>
    <t>凌菲</t>
  </si>
  <si>
    <t>RCC2022120080</t>
  </si>
  <si>
    <t>0160745</t>
  </si>
  <si>
    <t>陈诗怡</t>
  </si>
  <si>
    <t>RCC2023070028</t>
  </si>
  <si>
    <t>0160887</t>
  </si>
  <si>
    <t>潘雨婷</t>
  </si>
  <si>
    <t>RCC2023070189</t>
  </si>
  <si>
    <t>0161185</t>
  </si>
  <si>
    <t>李冲</t>
  </si>
  <si>
    <t>RCC2023070031</t>
  </si>
  <si>
    <t>0161382</t>
  </si>
  <si>
    <t>潘小勤</t>
  </si>
  <si>
    <t>RCC2023120353</t>
  </si>
  <si>
    <t>0161390</t>
  </si>
  <si>
    <t>董云婷</t>
  </si>
  <si>
    <t>RCC2023120361</t>
  </si>
  <si>
    <t>0161950</t>
  </si>
  <si>
    <t>金明明</t>
  </si>
  <si>
    <t>RCC2023060020</t>
  </si>
  <si>
    <t>0161951</t>
  </si>
  <si>
    <t>申浩</t>
  </si>
  <si>
    <t>RCC2023120362</t>
  </si>
  <si>
    <t>0161982</t>
  </si>
  <si>
    <t>梁正辉</t>
  </si>
  <si>
    <t>RCC2023120342</t>
  </si>
  <si>
    <t>0162088</t>
  </si>
  <si>
    <t>赵锶考</t>
  </si>
  <si>
    <t>RCC2023070187</t>
  </si>
  <si>
    <t>0162138</t>
  </si>
  <si>
    <t>景颖</t>
  </si>
  <si>
    <t>RCCOS2023120003</t>
  </si>
  <si>
    <t>0162486</t>
  </si>
  <si>
    <t>凌俊</t>
  </si>
  <si>
    <t>RCC2023070020</t>
  </si>
  <si>
    <t>0162516</t>
  </si>
  <si>
    <t>张婧</t>
  </si>
  <si>
    <t>RCC2023120371</t>
  </si>
  <si>
    <t>0162730</t>
  </si>
  <si>
    <t>许添佳</t>
  </si>
  <si>
    <t>RCC2023060011</t>
  </si>
  <si>
    <t>0162781</t>
  </si>
  <si>
    <t>徐晓英</t>
  </si>
  <si>
    <t>RCC2023070029</t>
  </si>
  <si>
    <t>0163082</t>
  </si>
  <si>
    <t>倪红新</t>
  </si>
  <si>
    <t>RCC2023120375</t>
  </si>
  <si>
    <t>0163131</t>
  </si>
  <si>
    <t>陈林娟</t>
  </si>
  <si>
    <t>RCC2023120370</t>
  </si>
  <si>
    <t>0163215</t>
  </si>
  <si>
    <t>朱梦婷</t>
  </si>
  <si>
    <t>RCC2023070022</t>
  </si>
  <si>
    <t>0163241</t>
  </si>
  <si>
    <t>姬宏燕</t>
  </si>
  <si>
    <t>RCC2023070032</t>
  </si>
  <si>
    <t>0163273</t>
  </si>
  <si>
    <t>倪心怡</t>
  </si>
  <si>
    <t>RCC2023060002</t>
  </si>
  <si>
    <t>0163374</t>
  </si>
  <si>
    <t>黄丽华</t>
  </si>
  <si>
    <t>RCC2023120344</t>
  </si>
  <si>
    <t>0163377</t>
  </si>
  <si>
    <t>陈晴</t>
  </si>
  <si>
    <t>RCC2023120359</t>
  </si>
  <si>
    <t>0163956</t>
  </si>
  <si>
    <t>陈佳迪</t>
  </si>
  <si>
    <t>RCCOS2023120007</t>
  </si>
  <si>
    <t>0164007</t>
  </si>
  <si>
    <t>张瀚元</t>
  </si>
  <si>
    <t>RCC2023060012</t>
  </si>
  <si>
    <t>0164070</t>
  </si>
  <si>
    <t>庄晨</t>
  </si>
  <si>
    <t>RCC2023060106</t>
  </si>
  <si>
    <t>0164295</t>
  </si>
  <si>
    <t>张雨晴</t>
  </si>
  <si>
    <t>RCC2023060110</t>
  </si>
  <si>
    <t>0164302</t>
  </si>
  <si>
    <t>施能</t>
  </si>
  <si>
    <t>RCC2023040025</t>
  </si>
  <si>
    <t>0164420</t>
  </si>
  <si>
    <t>钱锦江</t>
  </si>
  <si>
    <t>RCC2023060021</t>
  </si>
  <si>
    <t>0164638</t>
  </si>
  <si>
    <t>陆凯</t>
  </si>
  <si>
    <t>RCC2023100003</t>
  </si>
  <si>
    <t>0164863</t>
  </si>
  <si>
    <t>杨敏杰</t>
  </si>
  <si>
    <t>RCC2023060027</t>
  </si>
  <si>
    <t>0165001</t>
  </si>
  <si>
    <t>沈娇</t>
  </si>
  <si>
    <t>RCC2023120366</t>
  </si>
  <si>
    <t>0165045</t>
  </si>
  <si>
    <t>李渊铭</t>
  </si>
  <si>
    <t>RCC2023120373</t>
  </si>
  <si>
    <t>0165052</t>
  </si>
  <si>
    <t>刘肖</t>
  </si>
  <si>
    <t>RCC2023120513</t>
  </si>
  <si>
    <t>0165084</t>
  </si>
  <si>
    <t>吴晓强</t>
  </si>
  <si>
    <t>RCCOS2023120009</t>
  </si>
  <si>
    <t>0165099</t>
  </si>
  <si>
    <t>陆晓吉</t>
  </si>
  <si>
    <t>RCC2023120356</t>
  </si>
  <si>
    <t>0165550</t>
  </si>
  <si>
    <t>刘晓婷</t>
  </si>
  <si>
    <t>RCC2023070033</t>
  </si>
  <si>
    <t>0165560</t>
  </si>
  <si>
    <t>沈一舟</t>
  </si>
  <si>
    <t>RCC2023060001</t>
  </si>
  <si>
    <t>0165619</t>
  </si>
  <si>
    <t>徐逸飞</t>
  </si>
  <si>
    <t>RCC2023090021</t>
  </si>
  <si>
    <t>0165701</t>
  </si>
  <si>
    <t>黄唯一</t>
  </si>
  <si>
    <t>RCC2023090026</t>
  </si>
  <si>
    <t>0165727</t>
  </si>
  <si>
    <t>钱晨曦</t>
  </si>
  <si>
    <t>RCC2023090020</t>
  </si>
  <si>
    <t>0165728</t>
  </si>
  <si>
    <t>田雨</t>
  </si>
  <si>
    <t>RCC2023090025</t>
  </si>
  <si>
    <t>0165867</t>
  </si>
  <si>
    <t>盛添悦</t>
  </si>
  <si>
    <t>RCC2023090028</t>
  </si>
  <si>
    <t>0166222</t>
  </si>
  <si>
    <t>RCC2022080024</t>
  </si>
  <si>
    <t>0166238</t>
  </si>
  <si>
    <t>缪润珠</t>
  </si>
  <si>
    <t>RCC2023060014</t>
  </si>
  <si>
    <t>0166249</t>
  </si>
  <si>
    <t>郭吴剑</t>
  </si>
  <si>
    <t>RCC2022080079</t>
  </si>
  <si>
    <t>0166410</t>
  </si>
  <si>
    <t>吴纡霄</t>
  </si>
  <si>
    <t>RCC2022090077</t>
  </si>
  <si>
    <t>0166456</t>
  </si>
  <si>
    <t>黄冠桦</t>
  </si>
  <si>
    <t>RCC2022100062</t>
  </si>
  <si>
    <t>0166483</t>
  </si>
  <si>
    <t>吴彬燕</t>
  </si>
  <si>
    <t>RCC2022110005</t>
  </si>
  <si>
    <t>0166546</t>
  </si>
  <si>
    <t>石雨棋</t>
  </si>
  <si>
    <t>RCC2022100084</t>
  </si>
  <si>
    <t>0166560</t>
  </si>
  <si>
    <t>陈海银</t>
  </si>
  <si>
    <t>RCC2023020002</t>
  </si>
  <si>
    <t>0166580</t>
  </si>
  <si>
    <t>RCC2023060028</t>
  </si>
  <si>
    <t>0166732</t>
  </si>
  <si>
    <t>沈月</t>
  </si>
  <si>
    <t>RCC2023010030</t>
  </si>
  <si>
    <t>0166976</t>
  </si>
  <si>
    <t>周程曦</t>
  </si>
  <si>
    <t>RCC2023050017</t>
  </si>
  <si>
    <t>0167072</t>
  </si>
  <si>
    <t>王一凡</t>
  </si>
  <si>
    <t>RCC2023120351</t>
  </si>
  <si>
    <t>0167195</t>
  </si>
  <si>
    <t>许春劼</t>
  </si>
  <si>
    <t>RCC2024010044</t>
  </si>
  <si>
    <t>0167371</t>
  </si>
  <si>
    <t>朱喆</t>
  </si>
  <si>
    <t>RCC2023100004</t>
  </si>
  <si>
    <t>0167579</t>
  </si>
  <si>
    <t>丁建</t>
  </si>
  <si>
    <t>RCC2024040080</t>
  </si>
  <si>
    <t>0165191</t>
  </si>
  <si>
    <t>朱星宇</t>
  </si>
  <si>
    <t>SZCC2024070025</t>
  </si>
  <si>
    <t>0162603</t>
  </si>
  <si>
    <t>王思茜</t>
  </si>
  <si>
    <t>SZCC2024070032</t>
  </si>
  <si>
    <t>0162784</t>
  </si>
  <si>
    <t>冯宸婕</t>
  </si>
  <si>
    <t>SZCC2024070033</t>
  </si>
  <si>
    <t>0167797</t>
  </si>
  <si>
    <t>任心如</t>
  </si>
  <si>
    <t>SZCC2024070069</t>
  </si>
  <si>
    <t>0167722</t>
  </si>
  <si>
    <t>乔琦</t>
  </si>
  <si>
    <t>SZCC2024070070</t>
  </si>
  <si>
    <t>0167736</t>
  </si>
  <si>
    <t>李宇梦</t>
  </si>
  <si>
    <t>SZCC2024070071</t>
  </si>
  <si>
    <t>0167636</t>
  </si>
  <si>
    <t>黎燕</t>
  </si>
  <si>
    <t>SZCC2024070074</t>
  </si>
  <si>
    <t>0165261</t>
  </si>
  <si>
    <t>徐晗</t>
  </si>
  <si>
    <t>SZCC2024070100</t>
  </si>
  <si>
    <t>0167768</t>
  </si>
  <si>
    <t>沈吉萍</t>
  </si>
  <si>
    <t>SZCC2024070101</t>
  </si>
  <si>
    <t>0167841</t>
  </si>
  <si>
    <t>谢程昊</t>
  </si>
  <si>
    <t>SZCC2024080042</t>
  </si>
  <si>
    <t>0167862</t>
  </si>
  <si>
    <t>宋天一</t>
  </si>
  <si>
    <t>SZCC2024080043</t>
  </si>
  <si>
    <t>0167896</t>
  </si>
  <si>
    <t>毛艺瑾</t>
  </si>
  <si>
    <t>SZCC2024080097</t>
  </si>
  <si>
    <t>0167788</t>
  </si>
  <si>
    <t>袁秋玉</t>
  </si>
  <si>
    <t>SZCC2024090054</t>
  </si>
  <si>
    <t>0167598</t>
  </si>
  <si>
    <t>沈敏</t>
  </si>
  <si>
    <t>SZCC2025030041</t>
  </si>
  <si>
    <t>0167694</t>
  </si>
  <si>
    <t>朱敏娴</t>
  </si>
  <si>
    <t>SZCC2025030045</t>
  </si>
  <si>
    <t>0162939</t>
  </si>
  <si>
    <t>SZCC2025050011</t>
  </si>
  <si>
    <t>0164984</t>
  </si>
  <si>
    <t>周力</t>
  </si>
  <si>
    <t>SZCC2025050021</t>
  </si>
  <si>
    <t>0166733</t>
  </si>
  <si>
    <t>戴雨倩</t>
  </si>
  <si>
    <t>SZCC2025050030</t>
  </si>
  <si>
    <t>0167580</t>
  </si>
  <si>
    <t>王青</t>
  </si>
  <si>
    <t>SZCC2025050032</t>
  </si>
  <si>
    <t>0167832</t>
  </si>
  <si>
    <t>徐守一</t>
  </si>
  <si>
    <t>SZCC2025050034</t>
  </si>
  <si>
    <t>0168181</t>
  </si>
  <si>
    <t>姚兰</t>
  </si>
  <si>
    <t>SZCC2025050055</t>
  </si>
  <si>
    <t>0150247</t>
  </si>
  <si>
    <t>叶苏雅</t>
  </si>
  <si>
    <t>SZCC2025060034</t>
  </si>
  <si>
    <t>0160802</t>
  </si>
  <si>
    <t>何晓红</t>
  </si>
  <si>
    <t>SZCC2025060059</t>
  </si>
  <si>
    <t>0161616</t>
  </si>
  <si>
    <t>杨小红</t>
  </si>
  <si>
    <t>SZCC2025060065</t>
  </si>
  <si>
    <t>0161618</t>
  </si>
  <si>
    <t>吴晶</t>
  </si>
  <si>
    <t>SZCC2025060066</t>
  </si>
  <si>
    <t>0164339</t>
  </si>
  <si>
    <t>颜苏梅</t>
  </si>
  <si>
    <t>SZCC2025060083</t>
  </si>
  <si>
    <t>0166970</t>
  </si>
  <si>
    <t>潘岩</t>
  </si>
  <si>
    <t>SZCC2025060136</t>
  </si>
  <si>
    <t>0166971</t>
  </si>
  <si>
    <t>许皓婷</t>
  </si>
  <si>
    <t>SZCC2025070025</t>
  </si>
  <si>
    <t>0022024</t>
  </si>
  <si>
    <t>董玮</t>
  </si>
  <si>
    <t>SZCC2025080001</t>
  </si>
  <si>
    <t>0045024</t>
  </si>
  <si>
    <t>姚怡萍</t>
  </si>
  <si>
    <t>SZCC2025080006</t>
  </si>
  <si>
    <t>0049019</t>
  </si>
  <si>
    <t>吴斌</t>
  </si>
  <si>
    <t>SZCC2025080007</t>
  </si>
  <si>
    <t>0054029</t>
  </si>
  <si>
    <t>韩芳芳</t>
  </si>
  <si>
    <t>SZCC2025080013</t>
  </si>
  <si>
    <t>0075044</t>
  </si>
  <si>
    <t>韦雨婷</t>
  </si>
  <si>
    <t>SZCC2025080015</t>
  </si>
  <si>
    <t>0075051</t>
  </si>
  <si>
    <t>肖涛</t>
  </si>
  <si>
    <t>SZCC2025080016</t>
  </si>
  <si>
    <t>0075083</t>
  </si>
  <si>
    <t>姚若</t>
  </si>
  <si>
    <t>SZCC2025080017</t>
  </si>
  <si>
    <t>0160176</t>
  </si>
  <si>
    <t>张冬晨</t>
  </si>
  <si>
    <t>SZCC2025080030</t>
  </si>
  <si>
    <t>0160420</t>
  </si>
  <si>
    <t>唐潇洋</t>
  </si>
  <si>
    <t>SZCC2025080031</t>
  </si>
  <si>
    <t>0162983</t>
  </si>
  <si>
    <t>卢兆元</t>
  </si>
  <si>
    <t>SZCC2025080046</t>
  </si>
  <si>
    <t>0163664</t>
  </si>
  <si>
    <t>朱天豪</t>
  </si>
  <si>
    <t>SZCC2025080050</t>
  </si>
  <si>
    <t>0168185</t>
  </si>
  <si>
    <t>徐建伟</t>
  </si>
  <si>
    <t>SZCC2025080081</t>
  </si>
  <si>
    <t>0168306</t>
  </si>
  <si>
    <t>朱依</t>
  </si>
  <si>
    <t>SZCC2025080088</t>
  </si>
  <si>
    <t>徐州分行</t>
  </si>
  <si>
    <t>0160725</t>
  </si>
  <si>
    <t>焦元鼎</t>
  </si>
  <si>
    <t>SZCC2024060233</t>
  </si>
  <si>
    <t>0150391</t>
  </si>
  <si>
    <t>朱心怡</t>
  </si>
  <si>
    <t>RCC2022090146</t>
  </si>
  <si>
    <t>0166058</t>
  </si>
  <si>
    <t>王艺霖</t>
  </si>
  <si>
    <t>RCC2022080045</t>
  </si>
  <si>
    <t>0166145</t>
  </si>
  <si>
    <t>王雪玲</t>
  </si>
  <si>
    <t>RCC2022080047</t>
  </si>
  <si>
    <t>0166600</t>
  </si>
  <si>
    <t>胡媛媛</t>
  </si>
  <si>
    <t>RCC2023020037</t>
  </si>
  <si>
    <t>0167953</t>
  </si>
  <si>
    <t>许曹珂</t>
  </si>
  <si>
    <t>SZCC2024120010</t>
  </si>
  <si>
    <t>0167964</t>
  </si>
  <si>
    <t>毛稳</t>
  </si>
  <si>
    <t>SZCC2024120011</t>
  </si>
  <si>
    <t>0167954</t>
  </si>
  <si>
    <t>花凡</t>
  </si>
  <si>
    <t>SZCC2024120012</t>
  </si>
  <si>
    <t>0167945</t>
  </si>
  <si>
    <t>SZCC2024120021</t>
  </si>
  <si>
    <t>0167971</t>
  </si>
  <si>
    <t>薛抗</t>
  </si>
  <si>
    <t>SZCC2024120022</t>
  </si>
  <si>
    <t>0167956</t>
  </si>
  <si>
    <t>周磊</t>
  </si>
  <si>
    <t>SZCC2024120023</t>
  </si>
  <si>
    <t>0167949</t>
  </si>
  <si>
    <t>陈硕</t>
  </si>
  <si>
    <t>SZCC2024120024</t>
  </si>
  <si>
    <t>0167981</t>
  </si>
  <si>
    <t>范凯旋</t>
  </si>
  <si>
    <t>SZCC2024120025</t>
  </si>
  <si>
    <t>0167970</t>
  </si>
  <si>
    <t>马龙</t>
  </si>
  <si>
    <t>SZCC2024120026</t>
  </si>
  <si>
    <t>0167978</t>
  </si>
  <si>
    <t>陈然</t>
  </si>
  <si>
    <t>SZCC2024120027</t>
  </si>
  <si>
    <t>0168081</t>
  </si>
  <si>
    <t>汤京鹏</t>
  </si>
  <si>
    <t>SZCC2025030067</t>
  </si>
  <si>
    <t>0168049</t>
  </si>
  <si>
    <t>郝大俏</t>
  </si>
  <si>
    <t>SZCC2025050043</t>
  </si>
  <si>
    <t>0168098</t>
  </si>
  <si>
    <t>高阳</t>
  </si>
  <si>
    <t>SZCC2025050045</t>
  </si>
  <si>
    <t>0168153</t>
  </si>
  <si>
    <t>徐小萌</t>
  </si>
  <si>
    <t>SZCC2025050048</t>
  </si>
  <si>
    <t>0168156</t>
  </si>
  <si>
    <t>袁丁</t>
  </si>
  <si>
    <t>SZCC2025050049</t>
  </si>
  <si>
    <t>0168157</t>
  </si>
  <si>
    <t>SZCC2025050050</t>
  </si>
  <si>
    <t>0168158</t>
  </si>
  <si>
    <t>郭娇</t>
  </si>
  <si>
    <t>SZCC2025050051</t>
  </si>
  <si>
    <t>0168159</t>
  </si>
  <si>
    <t>权新</t>
  </si>
  <si>
    <t>SZCC2025060162</t>
  </si>
  <si>
    <t>盐城分行</t>
  </si>
  <si>
    <t>0166276</t>
  </si>
  <si>
    <t>邢炜</t>
  </si>
  <si>
    <t>RCC2023040006</t>
  </si>
  <si>
    <t>0167516</t>
  </si>
  <si>
    <t>王磊磊</t>
  </si>
  <si>
    <t>SZCC2024060021</t>
  </si>
  <si>
    <t>0063052</t>
  </si>
  <si>
    <t>沈鑫</t>
  </si>
  <si>
    <t>RCC2023120294</t>
  </si>
  <si>
    <t>0063054</t>
  </si>
  <si>
    <t>施泽飞</t>
  </si>
  <si>
    <t>RCC2023120265</t>
  </si>
  <si>
    <t>0063057</t>
  </si>
  <si>
    <t>方华</t>
  </si>
  <si>
    <t>RCC2023120258</t>
  </si>
  <si>
    <t>0063065</t>
  </si>
  <si>
    <t>秦耀阳</t>
  </si>
  <si>
    <t>RCC2023120293</t>
  </si>
  <si>
    <t>0066007</t>
  </si>
  <si>
    <t>赵俊龙</t>
  </si>
  <si>
    <t>RCC2023120299</t>
  </si>
  <si>
    <t>0066008</t>
  </si>
  <si>
    <t>赵楠楠</t>
  </si>
  <si>
    <t>RCC2023120301</t>
  </si>
  <si>
    <t>0066016</t>
  </si>
  <si>
    <t>冯志兰</t>
  </si>
  <si>
    <t>RCC2023120298</t>
  </si>
  <si>
    <t>0066017</t>
  </si>
  <si>
    <t>罗文</t>
  </si>
  <si>
    <t>RCC2023120274</t>
  </si>
  <si>
    <t>0091008</t>
  </si>
  <si>
    <t>王礼超</t>
  </si>
  <si>
    <t>RCC2023120272</t>
  </si>
  <si>
    <t>0098209</t>
  </si>
  <si>
    <t>孙浩</t>
  </si>
  <si>
    <t>RCC2022120048</t>
  </si>
  <si>
    <t>0150221</t>
  </si>
  <si>
    <t>RCC2023120699</t>
  </si>
  <si>
    <t>0150457</t>
  </si>
  <si>
    <t>施童</t>
  </si>
  <si>
    <t>RCC2024010084</t>
  </si>
  <si>
    <t>0155136</t>
  </si>
  <si>
    <t>沈银玲</t>
  </si>
  <si>
    <t>RCC2022090006</t>
  </si>
  <si>
    <t>0155240</t>
  </si>
  <si>
    <t>赵巍</t>
  </si>
  <si>
    <t>RCC2023120289</t>
  </si>
  <si>
    <t>0155246</t>
  </si>
  <si>
    <t>刘慧敏</t>
  </si>
  <si>
    <t>RCC2023120288</t>
  </si>
  <si>
    <t>0155247</t>
  </si>
  <si>
    <t>任艳</t>
  </si>
  <si>
    <t>RCC2023120253</t>
  </si>
  <si>
    <t>0163075</t>
  </si>
  <si>
    <t>崔萌</t>
  </si>
  <si>
    <t>RCC2023120257</t>
  </si>
  <si>
    <t>0163415</t>
  </si>
  <si>
    <t>沈蔚</t>
  </si>
  <si>
    <t>RCC2023120261</t>
  </si>
  <si>
    <t>0163416</t>
  </si>
  <si>
    <t>梁良</t>
  </si>
  <si>
    <t>RCC2023120260</t>
  </si>
  <si>
    <t>0163556</t>
  </si>
  <si>
    <t>仇小龙</t>
  </si>
  <si>
    <t>RCC2023120290</t>
  </si>
  <si>
    <t>0163619</t>
  </si>
  <si>
    <t>成相相</t>
  </si>
  <si>
    <t>RCC2022120047</t>
  </si>
  <si>
    <t>0164268</t>
  </si>
  <si>
    <t>蒋慧瑶</t>
  </si>
  <si>
    <t>RCC2023120259</t>
  </si>
  <si>
    <t>0164269</t>
  </si>
  <si>
    <t>RCC2023120263</t>
  </si>
  <si>
    <t>0164561</t>
  </si>
  <si>
    <t>马婷婷</t>
  </si>
  <si>
    <t>RCC2023060103</t>
  </si>
  <si>
    <t>0164578</t>
  </si>
  <si>
    <t>杨玉晶</t>
  </si>
  <si>
    <t>RCCOS2023120016</t>
  </si>
  <si>
    <t>0164743</t>
  </si>
  <si>
    <t>茅秋霞</t>
  </si>
  <si>
    <t>RCCOS2023120013</t>
  </si>
  <si>
    <t>0164756</t>
  </si>
  <si>
    <t>汤浩</t>
  </si>
  <si>
    <t>RCC2023120251</t>
  </si>
  <si>
    <t>0165423</t>
  </si>
  <si>
    <t>张正</t>
  </si>
  <si>
    <t>RCC2022080013</t>
  </si>
  <si>
    <t>0165621</t>
  </si>
  <si>
    <t>栾浩</t>
  </si>
  <si>
    <t>RCC2023120277</t>
  </si>
  <si>
    <t>0165622</t>
  </si>
  <si>
    <t>范佳佳</t>
  </si>
  <si>
    <t>RCC2023120279</t>
  </si>
  <si>
    <t>0165729</t>
  </si>
  <si>
    <t>陈雨婷</t>
  </si>
  <si>
    <t>RCC2023120292</t>
  </si>
  <si>
    <t>0165730</t>
  </si>
  <si>
    <t>李如彤</t>
  </si>
  <si>
    <t>RCC2023120282</t>
  </si>
  <si>
    <t>0165872</t>
  </si>
  <si>
    <t>RCC2023120278</t>
  </si>
  <si>
    <t>0166059</t>
  </si>
  <si>
    <t>胡逸凡</t>
  </si>
  <si>
    <t>RCC2023040012</t>
  </si>
  <si>
    <t>0166124</t>
  </si>
  <si>
    <t>胡小慧</t>
  </si>
  <si>
    <t>RCC2023120275</t>
  </si>
  <si>
    <t>0166369</t>
  </si>
  <si>
    <t>季兆勇</t>
  </si>
  <si>
    <t>RCC2022080076</t>
  </si>
  <si>
    <t>0166489</t>
  </si>
  <si>
    <t>沈楠</t>
  </si>
  <si>
    <t>RCC2023010009</t>
  </si>
  <si>
    <t>0166682</t>
  </si>
  <si>
    <t>张丹</t>
  </si>
  <si>
    <t>RCC2023120295</t>
  </si>
  <si>
    <t>0166731</t>
  </si>
  <si>
    <t>陈志</t>
  </si>
  <si>
    <t>RCC2023040013</t>
  </si>
  <si>
    <t>0166975</t>
  </si>
  <si>
    <t>王凤鸣</t>
  </si>
  <si>
    <t>RCC2023120291</t>
  </si>
  <si>
    <t>0167025</t>
  </si>
  <si>
    <t>RCC2023120254</t>
  </si>
  <si>
    <t>0167078</t>
  </si>
  <si>
    <t>周辉</t>
  </si>
  <si>
    <t>RCC2023080034</t>
  </si>
  <si>
    <t>0167186</t>
  </si>
  <si>
    <t>薛文韬</t>
  </si>
  <si>
    <t>RCC2023120267</t>
  </si>
  <si>
    <t>0167192</t>
  </si>
  <si>
    <t>张沁怡</t>
  </si>
  <si>
    <t>RCC2023120280</t>
  </si>
  <si>
    <t>0167358</t>
  </si>
  <si>
    <t>陈超</t>
  </si>
  <si>
    <t>RCC2023120283</t>
  </si>
  <si>
    <t>0167364</t>
  </si>
  <si>
    <t>王姗姗</t>
  </si>
  <si>
    <t>RCC2023110006</t>
  </si>
  <si>
    <t>0167365</t>
  </si>
  <si>
    <t>宋乔</t>
  </si>
  <si>
    <t>RCC2023120262</t>
  </si>
  <si>
    <t>0167366</t>
  </si>
  <si>
    <t>姜志</t>
  </si>
  <si>
    <t>RCC2023110007</t>
  </si>
  <si>
    <t>0167395</t>
  </si>
  <si>
    <t>王醒</t>
  </si>
  <si>
    <t>RCC2023120255</t>
  </si>
  <si>
    <t>0167400</t>
  </si>
  <si>
    <t>刘卫</t>
  </si>
  <si>
    <t>RCC2024010138</t>
  </si>
  <si>
    <t>0167409</t>
  </si>
  <si>
    <t>吕楠</t>
  </si>
  <si>
    <t>RCC2024010083</t>
  </si>
  <si>
    <t>0167410</t>
  </si>
  <si>
    <t>高莹</t>
  </si>
  <si>
    <t>RCC2023110005</t>
  </si>
  <si>
    <t>0167411</t>
  </si>
  <si>
    <t>朱成园</t>
  </si>
  <si>
    <t>RCC2023120284</t>
  </si>
  <si>
    <t>0167412</t>
  </si>
  <si>
    <t>赵寅</t>
  </si>
  <si>
    <t>RCC2024010082</t>
  </si>
  <si>
    <t>0167450</t>
  </si>
  <si>
    <t>刘洋</t>
  </si>
  <si>
    <t>RCC2024010043</t>
  </si>
  <si>
    <t>0167455</t>
  </si>
  <si>
    <t>潘兵兵</t>
  </si>
  <si>
    <t>RCC2024020008</t>
  </si>
  <si>
    <t>0167491</t>
  </si>
  <si>
    <t>孙德龙</t>
  </si>
  <si>
    <t>RCC2024010137</t>
  </si>
  <si>
    <t>0167567</t>
  </si>
  <si>
    <t>俞仁伟</t>
  </si>
  <si>
    <t>RCCOS2024020007</t>
  </si>
  <si>
    <t>0162073</t>
  </si>
  <si>
    <t>黄娴</t>
  </si>
  <si>
    <t>RCC2023040018</t>
  </si>
  <si>
    <t>0165220</t>
  </si>
  <si>
    <t>高新宇</t>
  </si>
  <si>
    <t>SZCC2024070044</t>
  </si>
  <si>
    <t>0167923</t>
  </si>
  <si>
    <t>张树筱</t>
  </si>
  <si>
    <t>SZCC2024100012</t>
  </si>
  <si>
    <t>0168015</t>
  </si>
  <si>
    <t>宋欣</t>
  </si>
  <si>
    <t>SZCC2024110008</t>
  </si>
  <si>
    <t>0167922</t>
  </si>
  <si>
    <t>朱苡莹</t>
  </si>
  <si>
    <t>SZCC2025010010</t>
  </si>
  <si>
    <t>0166854</t>
  </si>
  <si>
    <t>陈鑫</t>
  </si>
  <si>
    <t>SZCC2025010013</t>
  </si>
  <si>
    <t>0166852</t>
  </si>
  <si>
    <t>朱梦娇</t>
  </si>
  <si>
    <t>SZCC2025010016</t>
  </si>
  <si>
    <t>0167825</t>
  </si>
  <si>
    <t>陆建成</t>
  </si>
  <si>
    <t>SZCC2025020014</t>
  </si>
  <si>
    <t>0163372</t>
  </si>
  <si>
    <t>曹政</t>
  </si>
  <si>
    <t>SZCC2025030018</t>
  </si>
  <si>
    <t>扬州分行</t>
  </si>
  <si>
    <t>0150463</t>
  </si>
  <si>
    <t>RCC2023060127</t>
  </si>
  <si>
    <t>0150561</t>
  </si>
  <si>
    <t>徐靖雨</t>
  </si>
  <si>
    <t>RCC2022090002</t>
  </si>
  <si>
    <t>0150562</t>
  </si>
  <si>
    <t>孙剑雨</t>
  </si>
  <si>
    <t>RCC2023060121</t>
  </si>
  <si>
    <t>0150571</t>
  </si>
  <si>
    <t>王晓雪</t>
  </si>
  <si>
    <t>RCC2023060123</t>
  </si>
  <si>
    <t>0162375</t>
  </si>
  <si>
    <t>滕海</t>
  </si>
  <si>
    <t>RCC2023060120</t>
  </si>
  <si>
    <t>0162963</t>
  </si>
  <si>
    <t>王林静</t>
  </si>
  <si>
    <t>RCCOS2023060001</t>
  </si>
  <si>
    <t>0163325</t>
  </si>
  <si>
    <t>戚宏雯</t>
  </si>
  <si>
    <t>RCC2023060122</t>
  </si>
  <si>
    <t>0164603</t>
  </si>
  <si>
    <t>孙建丽</t>
  </si>
  <si>
    <t>RCC2023060125</t>
  </si>
  <si>
    <t>0165160</t>
  </si>
  <si>
    <t>RCC2022070011</t>
  </si>
  <si>
    <t>0165288</t>
  </si>
  <si>
    <t>金睿</t>
  </si>
  <si>
    <t>RCCOS2022070004</t>
  </si>
  <si>
    <t>0165386</t>
  </si>
  <si>
    <t>高天晨</t>
  </si>
  <si>
    <t>RCC2022070010</t>
  </si>
  <si>
    <t>0165444</t>
  </si>
  <si>
    <t>RCC2022080080</t>
  </si>
  <si>
    <t>0165450</t>
  </si>
  <si>
    <t>范月</t>
  </si>
  <si>
    <t>RCC2022080038</t>
  </si>
  <si>
    <t>0165453</t>
  </si>
  <si>
    <t>董杰</t>
  </si>
  <si>
    <t>RCC2022080081</t>
  </si>
  <si>
    <t>0165761</t>
  </si>
  <si>
    <t>魏惠雯</t>
  </si>
  <si>
    <t>RCC2023090055</t>
  </si>
  <si>
    <t>0166082</t>
  </si>
  <si>
    <t>胡宏猛</t>
  </si>
  <si>
    <t>RCC2022080033</t>
  </si>
  <si>
    <t>0166359</t>
  </si>
  <si>
    <t>汤千秋</t>
  </si>
  <si>
    <t>RCC2022100068</t>
  </si>
  <si>
    <t>0166535</t>
  </si>
  <si>
    <t>张一鸣</t>
  </si>
  <si>
    <t>RCC2022110001</t>
  </si>
  <si>
    <t>0166537</t>
  </si>
  <si>
    <t>刘莹莹</t>
  </si>
  <si>
    <t>RCC2022120060</t>
  </si>
  <si>
    <t>0166683</t>
  </si>
  <si>
    <t>姚玲</t>
  </si>
  <si>
    <t>RCC2023010031</t>
  </si>
  <si>
    <t>0166697</t>
  </si>
  <si>
    <t>RCC2022120062</t>
  </si>
  <si>
    <t>0166758</t>
  </si>
  <si>
    <t>林凡</t>
  </si>
  <si>
    <t>RCC2022110031</t>
  </si>
  <si>
    <t>0166973</t>
  </si>
  <si>
    <t>蒋蓉</t>
  </si>
  <si>
    <t>RCC2023090060</t>
  </si>
  <si>
    <t>0167322</t>
  </si>
  <si>
    <t>尤静文</t>
  </si>
  <si>
    <t>RCC2023090052</t>
  </si>
  <si>
    <t>0155134</t>
  </si>
  <si>
    <t>李美玲</t>
  </si>
  <si>
    <t>SZCC2024060032</t>
  </si>
  <si>
    <t>0155190</t>
  </si>
  <si>
    <t>金苗苗</t>
  </si>
  <si>
    <t>SZCC2024060033</t>
  </si>
  <si>
    <t>0155248</t>
  </si>
  <si>
    <t>SZCC2024060035</t>
  </si>
  <si>
    <t>0162716</t>
  </si>
  <si>
    <t>陈子轩</t>
  </si>
  <si>
    <t>SZCC2024060037</t>
  </si>
  <si>
    <t>0164739</t>
  </si>
  <si>
    <t>赵秀凤</t>
  </si>
  <si>
    <t>SZCC2024060044</t>
  </si>
  <si>
    <t>0164828</t>
  </si>
  <si>
    <t>SZCC2024060045</t>
  </si>
  <si>
    <t>0162566</t>
  </si>
  <si>
    <t>陈剑</t>
  </si>
  <si>
    <t>SZCC2024060074</t>
  </si>
  <si>
    <t>0164386</t>
  </si>
  <si>
    <t>圣露</t>
  </si>
  <si>
    <t>RCCOS2022060006</t>
  </si>
  <si>
    <t>0155053</t>
  </si>
  <si>
    <t>沈彪</t>
  </si>
  <si>
    <t>RCC2023120390</t>
  </si>
  <si>
    <t>0162346</t>
  </si>
  <si>
    <t>张心渃</t>
  </si>
  <si>
    <t>RCC2023120395</t>
  </si>
  <si>
    <t>0162355</t>
  </si>
  <si>
    <t>马瑜娟</t>
  </si>
  <si>
    <t>RCC2023060119</t>
  </si>
  <si>
    <t>0162715</t>
  </si>
  <si>
    <t>马建</t>
  </si>
  <si>
    <t>RCC2023120392</t>
  </si>
  <si>
    <t>0163149</t>
  </si>
  <si>
    <t>RCC2023120393</t>
  </si>
  <si>
    <t>0163465</t>
  </si>
  <si>
    <t>濮赞冬</t>
  </si>
  <si>
    <t>RCC2023120396</t>
  </si>
  <si>
    <t>0163542</t>
  </si>
  <si>
    <t>吴思</t>
  </si>
  <si>
    <t>RCC2023120399</t>
  </si>
  <si>
    <t>0164177</t>
  </si>
  <si>
    <t>石梓宏</t>
  </si>
  <si>
    <t>RCC2023120398</t>
  </si>
  <si>
    <t>0164184</t>
  </si>
  <si>
    <t>蔡苏宁</t>
  </si>
  <si>
    <t>RCC2023120391</t>
  </si>
  <si>
    <t>0164313</t>
  </si>
  <si>
    <t>费腾</t>
  </si>
  <si>
    <t>RCC2023060117</t>
  </si>
  <si>
    <t>0165804</t>
  </si>
  <si>
    <t>董晓龙</t>
  </si>
  <si>
    <t>RCC2023090056</t>
  </si>
  <si>
    <t>0166141</t>
  </si>
  <si>
    <t>杨启源</t>
  </si>
  <si>
    <t>RCC2022080032</t>
  </si>
  <si>
    <t>0166192</t>
  </si>
  <si>
    <t>何煜</t>
  </si>
  <si>
    <t>RCC2022080035</t>
  </si>
  <si>
    <t>0166358</t>
  </si>
  <si>
    <t>徐辰昊</t>
  </si>
  <si>
    <t>RCC2022100070</t>
  </si>
  <si>
    <t>0166536</t>
  </si>
  <si>
    <t>孙孝宇</t>
  </si>
  <si>
    <t>RCC2022100069</t>
  </si>
  <si>
    <t>0167319</t>
  </si>
  <si>
    <t>范芮伊</t>
  </si>
  <si>
    <t>RCC2023090063</t>
  </si>
  <si>
    <t>0167321</t>
  </si>
  <si>
    <t>姜雅莹</t>
  </si>
  <si>
    <t>RCC2023090054</t>
  </si>
  <si>
    <t>0167323</t>
  </si>
  <si>
    <t>RCC2023090053</t>
  </si>
  <si>
    <t>0167324</t>
  </si>
  <si>
    <t>邢飞祥</t>
  </si>
  <si>
    <t>RCC2023090057</t>
  </si>
  <si>
    <t>0165018</t>
  </si>
  <si>
    <t>牛慧</t>
  </si>
  <si>
    <t>SZCC2024070005</t>
  </si>
  <si>
    <t>0164851</t>
  </si>
  <si>
    <t>胡楠楠</t>
  </si>
  <si>
    <t>SZCC2024070031</t>
  </si>
  <si>
    <t>0168012</t>
  </si>
  <si>
    <t>阮鹏城</t>
  </si>
  <si>
    <t>SZCC2024120017</t>
  </si>
  <si>
    <t>0167831</t>
  </si>
  <si>
    <t>顾亦雄</t>
  </si>
  <si>
    <t>SZCC2025030052</t>
  </si>
  <si>
    <t>0166277</t>
  </si>
  <si>
    <t>蒋梦茹</t>
  </si>
  <si>
    <t>SZCC2025050025</t>
  </si>
  <si>
    <t>0168144</t>
  </si>
  <si>
    <t>任骅</t>
  </si>
  <si>
    <t>SZCC2025050047</t>
  </si>
  <si>
    <t>0166979</t>
  </si>
  <si>
    <t>裴兵</t>
  </si>
  <si>
    <t>SZCC2025060137</t>
  </si>
  <si>
    <t>0167904</t>
  </si>
  <si>
    <t>徐一丹</t>
  </si>
  <si>
    <t>SZCC2025060156</t>
  </si>
  <si>
    <t>0162186</t>
  </si>
  <si>
    <t>方超</t>
  </si>
  <si>
    <t>SZCC2025070012</t>
  </si>
  <si>
    <t>0164250</t>
  </si>
  <si>
    <t>陆进</t>
  </si>
  <si>
    <t>SZCC2025080054</t>
  </si>
  <si>
    <t>0168333</t>
  </si>
  <si>
    <t>郑利尧</t>
  </si>
  <si>
    <t>SZCC2025080089</t>
  </si>
  <si>
    <t>张家港支行</t>
  </si>
  <si>
    <t>0165213</t>
  </si>
  <si>
    <t>金微</t>
  </si>
  <si>
    <t>SZCC2024100001</t>
  </si>
  <si>
    <t>0072031</t>
  </si>
  <si>
    <t>胡峰</t>
  </si>
  <si>
    <t>SZCC2024100036</t>
  </si>
  <si>
    <t>0155249</t>
  </si>
  <si>
    <t>陈佳琦</t>
  </si>
  <si>
    <t>SZCC2024060186</t>
  </si>
  <si>
    <t>0167050</t>
  </si>
  <si>
    <t>陈萍</t>
  </si>
  <si>
    <t>RCC2023120161</t>
  </si>
  <si>
    <t>0065035</t>
  </si>
  <si>
    <t>陈宽</t>
  </si>
  <si>
    <t>RCC2023120163</t>
  </si>
  <si>
    <t>0069004</t>
  </si>
  <si>
    <t>RCC2022090038</t>
  </si>
  <si>
    <t>0069006</t>
  </si>
  <si>
    <t>徐杨</t>
  </si>
  <si>
    <t>RCC2023120171</t>
  </si>
  <si>
    <t>0069007</t>
  </si>
  <si>
    <t>聂晓红</t>
  </si>
  <si>
    <t>RCC2023120169</t>
  </si>
  <si>
    <t>0069009</t>
  </si>
  <si>
    <t>唐皎奇</t>
  </si>
  <si>
    <t>RCC2023110048</t>
  </si>
  <si>
    <t>0069012</t>
  </si>
  <si>
    <t>沈丽</t>
  </si>
  <si>
    <t>RCC2022090029</t>
  </si>
  <si>
    <t>0069013</t>
  </si>
  <si>
    <t>张阳</t>
  </si>
  <si>
    <t>RCC2023110046</t>
  </si>
  <si>
    <t>0069014</t>
  </si>
  <si>
    <t>李霞</t>
  </si>
  <si>
    <t>RCC2023120165</t>
  </si>
  <si>
    <t>0069017</t>
  </si>
  <si>
    <t>邵敏玉</t>
  </si>
  <si>
    <t>RCC2023120509</t>
  </si>
  <si>
    <t>0069019</t>
  </si>
  <si>
    <t>陶怡</t>
  </si>
  <si>
    <t>RCC2023110056</t>
  </si>
  <si>
    <t>0069020</t>
  </si>
  <si>
    <t>陆迪</t>
  </si>
  <si>
    <t>RCC2023120172</t>
  </si>
  <si>
    <t>0069028</t>
  </si>
  <si>
    <t>陈怒</t>
  </si>
  <si>
    <t>RCC2022090039</t>
  </si>
  <si>
    <t>0069035</t>
  </si>
  <si>
    <t>陶健</t>
  </si>
  <si>
    <t>RCC2022090024</t>
  </si>
  <si>
    <t>0069036</t>
  </si>
  <si>
    <t>吴张华</t>
  </si>
  <si>
    <t>RCC2023120168</t>
  </si>
  <si>
    <t>0069039</t>
  </si>
  <si>
    <t>陈洁雨</t>
  </si>
  <si>
    <t>RCC2023090077</t>
  </si>
  <si>
    <t>0069040</t>
  </si>
  <si>
    <t>RCC2023110052</t>
  </si>
  <si>
    <t>0069041</t>
  </si>
  <si>
    <t>施振球</t>
  </si>
  <si>
    <t>RCC2023120167</t>
  </si>
  <si>
    <t>0069043</t>
  </si>
  <si>
    <t>陈雯</t>
  </si>
  <si>
    <t>RCC2023110063</t>
  </si>
  <si>
    <t>0069044</t>
  </si>
  <si>
    <t>陈岱英</t>
  </si>
  <si>
    <t>RCC2023110060</t>
  </si>
  <si>
    <t>0069045</t>
  </si>
  <si>
    <t>杨晓倩</t>
  </si>
  <si>
    <t>RCC2023110041</t>
  </si>
  <si>
    <t>0069048</t>
  </si>
  <si>
    <t>范雪诞</t>
  </si>
  <si>
    <t>RCC2023120166</t>
  </si>
  <si>
    <t>0069049</t>
  </si>
  <si>
    <t>徐胜男</t>
  </si>
  <si>
    <t>RCC2023110049</t>
  </si>
  <si>
    <t>0069050</t>
  </si>
  <si>
    <t>张艳</t>
  </si>
  <si>
    <t>RCC2022090042</t>
  </si>
  <si>
    <t>0069055</t>
  </si>
  <si>
    <t>王丽佳</t>
  </si>
  <si>
    <t>RCC2023110075</t>
  </si>
  <si>
    <t>0069063</t>
  </si>
  <si>
    <t>江浩</t>
  </si>
  <si>
    <t>RCC2023110062</t>
  </si>
  <si>
    <t>0069082</t>
  </si>
  <si>
    <t>陈烨华</t>
  </si>
  <si>
    <t>RCC2023110047</t>
  </si>
  <si>
    <t>0069085</t>
  </si>
  <si>
    <t>褚俊</t>
  </si>
  <si>
    <t>RCC2023120510</t>
  </si>
  <si>
    <t>0069086</t>
  </si>
  <si>
    <t>陈丽</t>
  </si>
  <si>
    <t>RCC2022090041</t>
  </si>
  <si>
    <t>0069087</t>
  </si>
  <si>
    <t>沈菊</t>
  </si>
  <si>
    <t>RCC2022090032</t>
  </si>
  <si>
    <t>0069088</t>
  </si>
  <si>
    <t>张茜</t>
  </si>
  <si>
    <t>RCC2023110045</t>
  </si>
  <si>
    <t>0069089</t>
  </si>
  <si>
    <t>彭佳</t>
  </si>
  <si>
    <t>RCC2023120164</t>
  </si>
  <si>
    <t>0081059</t>
  </si>
  <si>
    <t>张毅</t>
  </si>
  <si>
    <t>RCC2022090037</t>
  </si>
  <si>
    <t>0150433</t>
  </si>
  <si>
    <t>钱秋琪</t>
  </si>
  <si>
    <t>RCC2022090034</t>
  </si>
  <si>
    <t>0150478</t>
  </si>
  <si>
    <t>朱丽丽</t>
  </si>
  <si>
    <t>RCC2022090025</t>
  </si>
  <si>
    <t>0150565</t>
  </si>
  <si>
    <t>李玲</t>
  </si>
  <si>
    <t>RCC2023110042</t>
  </si>
  <si>
    <t>0150577</t>
  </si>
  <si>
    <t>薛刚</t>
  </si>
  <si>
    <t>RCC2023120160</t>
  </si>
  <si>
    <t>0150672</t>
  </si>
  <si>
    <t>施佳玥</t>
  </si>
  <si>
    <t>RCC2023030013</t>
  </si>
  <si>
    <t>0160045</t>
  </si>
  <si>
    <t>RCC2023110072</t>
  </si>
  <si>
    <t>0160051</t>
  </si>
  <si>
    <t>万永兵</t>
  </si>
  <si>
    <t>RCC2023110077</t>
  </si>
  <si>
    <t>0160146</t>
  </si>
  <si>
    <t>林辉</t>
  </si>
  <si>
    <t>RCC2023110074</t>
  </si>
  <si>
    <t>0160217</t>
  </si>
  <si>
    <t>孙少博</t>
  </si>
  <si>
    <t>RCC2023120158</t>
  </si>
  <si>
    <t>0160385</t>
  </si>
  <si>
    <t>陈香</t>
  </si>
  <si>
    <t>RCC2022090031</t>
  </si>
  <si>
    <t>0160427</t>
  </si>
  <si>
    <t>沈凯玲</t>
  </si>
  <si>
    <t>RCC2023110043</t>
  </si>
  <si>
    <t>0160428</t>
  </si>
  <si>
    <t>袁涛</t>
  </si>
  <si>
    <t>RCC2023120508</t>
  </si>
  <si>
    <t>0160628</t>
  </si>
  <si>
    <t>沈斌</t>
  </si>
  <si>
    <t>RCC2023110053</t>
  </si>
  <si>
    <t>0160629</t>
  </si>
  <si>
    <t>徐婷</t>
  </si>
  <si>
    <t>RCC2023110044</t>
  </si>
  <si>
    <t>0160630</t>
  </si>
  <si>
    <t>张欢</t>
  </si>
  <si>
    <t>RCC2022120058</t>
  </si>
  <si>
    <t>0160638</t>
  </si>
  <si>
    <t>RCC2023110054</t>
  </si>
  <si>
    <t>0160676</t>
  </si>
  <si>
    <t>范文倩</t>
  </si>
  <si>
    <t>RCC2023110067</t>
  </si>
  <si>
    <t>0160840</t>
  </si>
  <si>
    <t>缪信</t>
  </si>
  <si>
    <t>RCC2023120170</t>
  </si>
  <si>
    <t>0161357</t>
  </si>
  <si>
    <t>刘禹娟</t>
  </si>
  <si>
    <t>RCC2022090043</t>
  </si>
  <si>
    <t>0161513</t>
  </si>
  <si>
    <t>钱梦婷</t>
  </si>
  <si>
    <t>RCCOS2022110002</t>
  </si>
  <si>
    <t>0162007</t>
  </si>
  <si>
    <t>钱秋磊</t>
  </si>
  <si>
    <t>RCC2023110057</t>
  </si>
  <si>
    <t>0162890</t>
  </si>
  <si>
    <t>环浩</t>
  </si>
  <si>
    <t>RCC2023110068</t>
  </si>
  <si>
    <t>0162891</t>
  </si>
  <si>
    <t>朱文炯</t>
  </si>
  <si>
    <t>RCC2023090076</t>
  </si>
  <si>
    <t>0162999</t>
  </si>
  <si>
    <t>陆雅君</t>
  </si>
  <si>
    <t>RCC2023110055</t>
  </si>
  <si>
    <t>0163001</t>
  </si>
  <si>
    <t>许嘉伦</t>
  </si>
  <si>
    <t>RCC2023110070</t>
  </si>
  <si>
    <t>0163002</t>
  </si>
  <si>
    <t>陶萍</t>
  </si>
  <si>
    <t>RCC2023110061</t>
  </si>
  <si>
    <t>0163274</t>
  </si>
  <si>
    <t>朱依婷</t>
  </si>
  <si>
    <t>RCC2023110058</t>
  </si>
  <si>
    <t>0163432</t>
  </si>
  <si>
    <t>苏霞</t>
  </si>
  <si>
    <t>RCC2022090040</t>
  </si>
  <si>
    <t>0163652</t>
  </si>
  <si>
    <t>苏健</t>
  </si>
  <si>
    <t>RCC2023120173</t>
  </si>
  <si>
    <t>0164145</t>
  </si>
  <si>
    <t>李军涛</t>
  </si>
  <si>
    <t>RCC2023110059</t>
  </si>
  <si>
    <t>0164449</t>
  </si>
  <si>
    <t>孙震</t>
  </si>
  <si>
    <t>RCC2023110065</t>
  </si>
  <si>
    <t>0164708</t>
  </si>
  <si>
    <t>陈佳楠</t>
  </si>
  <si>
    <t>RCC2023070148</t>
  </si>
  <si>
    <t>0164983</t>
  </si>
  <si>
    <t>李亭</t>
  </si>
  <si>
    <t>RCCOS2023040006</t>
  </si>
  <si>
    <t>0165244</t>
  </si>
  <si>
    <t>芦敏</t>
  </si>
  <si>
    <t>RCCOS2022090005</t>
  </si>
  <si>
    <t>0165624</t>
  </si>
  <si>
    <t>屈远</t>
  </si>
  <si>
    <t>RCC2023090075</t>
  </si>
  <si>
    <t>0165676</t>
  </si>
  <si>
    <t>钱昊</t>
  </si>
  <si>
    <t>RCC2023090073</t>
  </si>
  <si>
    <t>0165731</t>
  </si>
  <si>
    <t>张亦涵</t>
  </si>
  <si>
    <t>RCC2023090074</t>
  </si>
  <si>
    <t>0166031</t>
  </si>
  <si>
    <t>孙婷婷</t>
  </si>
  <si>
    <t>RCC2022090026</t>
  </si>
  <si>
    <t>0166032</t>
  </si>
  <si>
    <t>孙芸佳</t>
  </si>
  <si>
    <t>RCC2022090022</t>
  </si>
  <si>
    <t>0166219</t>
  </si>
  <si>
    <t>高淑义</t>
  </si>
  <si>
    <t>RCC2022090030</t>
  </si>
  <si>
    <t>0166240</t>
  </si>
  <si>
    <t>全钰</t>
  </si>
  <si>
    <t>RCC2023020071</t>
  </si>
  <si>
    <t>0166375</t>
  </si>
  <si>
    <t>RCC2022090001</t>
  </si>
  <si>
    <t>0166424</t>
  </si>
  <si>
    <t>路宁</t>
  </si>
  <si>
    <t>RCC2023110066</t>
  </si>
  <si>
    <t>0166550</t>
  </si>
  <si>
    <t>陈小琳</t>
  </si>
  <si>
    <t>RCC2022110008</t>
  </si>
  <si>
    <t>0166552</t>
  </si>
  <si>
    <t>刘艺</t>
  </si>
  <si>
    <t>RCC2023110050</t>
  </si>
  <si>
    <t>0166699</t>
  </si>
  <si>
    <t>王晴</t>
  </si>
  <si>
    <t>RCC2023020072</t>
  </si>
  <si>
    <t>0167049</t>
  </si>
  <si>
    <t>许玲佳</t>
  </si>
  <si>
    <t>RCC2023120162</t>
  </si>
  <si>
    <t>0167061</t>
  </si>
  <si>
    <t>赵楷栋</t>
  </si>
  <si>
    <t>RCC2024020108</t>
  </si>
  <si>
    <t>0167301</t>
  </si>
  <si>
    <t>潘昱婵</t>
  </si>
  <si>
    <t>RCC2023110051</t>
  </si>
  <si>
    <t>0167303</t>
  </si>
  <si>
    <t>谢若雪</t>
  </si>
  <si>
    <t>RCC2023120159</t>
  </si>
  <si>
    <t>0167304</t>
  </si>
  <si>
    <t>杨仁浩</t>
  </si>
  <si>
    <t>RCC2023090078</t>
  </si>
  <si>
    <t>0167457</t>
  </si>
  <si>
    <t>花一奇</t>
  </si>
  <si>
    <t>RCC2023120176</t>
  </si>
  <si>
    <t>0167459</t>
  </si>
  <si>
    <t>年鑫宇</t>
  </si>
  <si>
    <t>RCC2024030035</t>
  </si>
  <si>
    <t>0167461</t>
  </si>
  <si>
    <t>吴晨璐</t>
  </si>
  <si>
    <t>RCC2023120175</t>
  </si>
  <si>
    <t>0167474</t>
  </si>
  <si>
    <t>张天</t>
  </si>
  <si>
    <t>RCC2023120178</t>
  </si>
  <si>
    <t>0167508</t>
  </si>
  <si>
    <t>茅丽军</t>
  </si>
  <si>
    <t>RCC2024010097</t>
  </si>
  <si>
    <t>0167513</t>
  </si>
  <si>
    <t>陆洋</t>
  </si>
  <si>
    <t>RCC2024040025</t>
  </si>
  <si>
    <t>0165351</t>
  </si>
  <si>
    <t>施文涛</t>
  </si>
  <si>
    <t>RCC2022060042</t>
  </si>
  <si>
    <t>0165300</t>
  </si>
  <si>
    <t>王磊</t>
  </si>
  <si>
    <t>SZCC2024060254</t>
  </si>
  <si>
    <t>0165122</t>
  </si>
  <si>
    <t>王娟</t>
  </si>
  <si>
    <t>SZCC2024070078</t>
  </si>
  <si>
    <t>0161510</t>
  </si>
  <si>
    <t>施瑜</t>
  </si>
  <si>
    <t>SZCC2024070136</t>
  </si>
  <si>
    <t>0167912</t>
  </si>
  <si>
    <t>奚天豪</t>
  </si>
  <si>
    <t>SZCC2024080044</t>
  </si>
  <si>
    <t>0167892</t>
  </si>
  <si>
    <t>胡昊</t>
  </si>
  <si>
    <t>SZCC2024080045</t>
  </si>
  <si>
    <t>0167763</t>
  </si>
  <si>
    <t>杨陈安</t>
  </si>
  <si>
    <t>SZCC2024080048</t>
  </si>
  <si>
    <t>0167735</t>
  </si>
  <si>
    <t>李娜</t>
  </si>
  <si>
    <t>SZCC2024080053</t>
  </si>
  <si>
    <t>0167893</t>
  </si>
  <si>
    <t>李傲雪</t>
  </si>
  <si>
    <t>SZCC2024080054</t>
  </si>
  <si>
    <t>0167891</t>
  </si>
  <si>
    <t>李雪阳</t>
  </si>
  <si>
    <t>SZCC2024080070</t>
  </si>
  <si>
    <t>0167769</t>
  </si>
  <si>
    <t>徐思璇</t>
  </si>
  <si>
    <t>SZCC2024080071</t>
  </si>
  <si>
    <t>0167369</t>
  </si>
  <si>
    <t>聂嘉琪</t>
  </si>
  <si>
    <t>SZCC2025030040</t>
  </si>
  <si>
    <t>0168160</t>
  </si>
  <si>
    <t>李轶遴</t>
  </si>
  <si>
    <t>SZCC2025030074</t>
  </si>
  <si>
    <t>0160178</t>
  </si>
  <si>
    <t>严子涵</t>
  </si>
  <si>
    <t>SZCC2025070010</t>
  </si>
  <si>
    <t>0150534</t>
  </si>
  <si>
    <t>顾莎莎</t>
  </si>
  <si>
    <t>SZCC2025080024</t>
  </si>
  <si>
    <t>镇江分行</t>
  </si>
  <si>
    <t>0165625</t>
  </si>
  <si>
    <t>陈天禄</t>
  </si>
  <si>
    <t>RCC2023120068</t>
  </si>
  <si>
    <t>0167543</t>
  </si>
  <si>
    <t>朱玥</t>
  </si>
  <si>
    <t>SZCC2024060093</t>
  </si>
  <si>
    <t>0165147</t>
  </si>
  <si>
    <t>张铭心</t>
  </si>
  <si>
    <t>SZCC2024060199</t>
  </si>
  <si>
    <t>0165149</t>
  </si>
  <si>
    <t>边雨佳</t>
  </si>
  <si>
    <t>SZCC2024060200</t>
  </si>
  <si>
    <t>0165194</t>
  </si>
  <si>
    <t>陈玲</t>
  </si>
  <si>
    <t>SZCC2024060202</t>
  </si>
  <si>
    <t>0165326</t>
  </si>
  <si>
    <t>顾丽莉</t>
  </si>
  <si>
    <t>RCC2022050145</t>
  </si>
  <si>
    <t>0164965</t>
  </si>
  <si>
    <t>黄映</t>
  </si>
  <si>
    <t>RCC2023120035</t>
  </si>
  <si>
    <t>0165027</t>
  </si>
  <si>
    <t>赵秀娟</t>
  </si>
  <si>
    <t>RCC2023120036</t>
  </si>
  <si>
    <t>0165324</t>
  </si>
  <si>
    <t>祝云</t>
  </si>
  <si>
    <t>RCCOS2023120001</t>
  </si>
  <si>
    <t>0165762</t>
  </si>
  <si>
    <t>陈志玮</t>
  </si>
  <si>
    <t>RCC2023090029</t>
  </si>
  <si>
    <t>0165873</t>
  </si>
  <si>
    <t>庄亚</t>
  </si>
  <si>
    <t>RCC2023090030</t>
  </si>
  <si>
    <t>0166132</t>
  </si>
  <si>
    <t>任语欣</t>
  </si>
  <si>
    <t>RCC2022080007</t>
  </si>
  <si>
    <t>0166177</t>
  </si>
  <si>
    <t>邹胜</t>
  </si>
  <si>
    <t>RCC2022080001</t>
  </si>
  <si>
    <t>0166220</t>
  </si>
  <si>
    <t>吴宛珏</t>
  </si>
  <si>
    <t>RCC2022080003</t>
  </si>
  <si>
    <t>0166311</t>
  </si>
  <si>
    <t>谈志辉</t>
  </si>
  <si>
    <t>RCC2022090019</t>
  </si>
  <si>
    <t>0166540</t>
  </si>
  <si>
    <t>王玉婷</t>
  </si>
  <si>
    <t>RCC2022100017</t>
  </si>
  <si>
    <t>0167333</t>
  </si>
  <si>
    <t>徐守玥</t>
  </si>
  <si>
    <t>RCC2023100002</t>
  </si>
  <si>
    <t>0167379</t>
  </si>
  <si>
    <t>陆湛东</t>
  </si>
  <si>
    <t>RCCOS2023120002</t>
  </si>
  <si>
    <t>0167522</t>
  </si>
  <si>
    <t>姚化镇</t>
  </si>
  <si>
    <t>RCC2024020076</t>
  </si>
  <si>
    <t>0165072</t>
  </si>
  <si>
    <t>蒋忠炳</t>
  </si>
  <si>
    <t>SZCC2024080108</t>
  </si>
  <si>
    <t>0165375</t>
  </si>
  <si>
    <t>卫申</t>
  </si>
  <si>
    <t>SZCC2024080109</t>
  </si>
  <si>
    <t>0167653</t>
  </si>
  <si>
    <t>刘蕾</t>
  </si>
  <si>
    <t>SZCC2024080111</t>
  </si>
  <si>
    <t>0164963</t>
  </si>
  <si>
    <t>潘月</t>
  </si>
  <si>
    <t>SZCC2024090004</t>
  </si>
  <si>
    <t>0167879</t>
  </si>
  <si>
    <t>梅可士</t>
  </si>
  <si>
    <t>SZCC2024090009</t>
  </si>
  <si>
    <t>0165239</t>
  </si>
  <si>
    <t>王杨</t>
  </si>
  <si>
    <t>SZCC2024090016</t>
  </si>
  <si>
    <t>0165126</t>
  </si>
  <si>
    <t>虞玮</t>
  </si>
  <si>
    <t>SZCC2024090017</t>
  </si>
  <si>
    <t>0164898</t>
  </si>
  <si>
    <t>杨宜林</t>
  </si>
  <si>
    <t>SZCC2024090018</t>
  </si>
  <si>
    <t>0166894</t>
  </si>
  <si>
    <t>成彦</t>
  </si>
  <si>
    <t>SZCC2024090022</t>
  </si>
  <si>
    <t>0006022</t>
  </si>
  <si>
    <t>张钋</t>
  </si>
  <si>
    <t>SZCC2024090030</t>
  </si>
  <si>
    <t>0165076</t>
  </si>
  <si>
    <t>张娟</t>
  </si>
  <si>
    <t>SZCC2024090041</t>
  </si>
  <si>
    <t>0167680</t>
  </si>
  <si>
    <t>倪维</t>
  </si>
  <si>
    <t>SZCC2024100029</t>
  </si>
  <si>
    <t>0165248</t>
  </si>
  <si>
    <t>丁佳玮</t>
  </si>
  <si>
    <t>SZCC2025010007</t>
  </si>
  <si>
    <t>0168003</t>
  </si>
  <si>
    <t>张成刚</t>
  </si>
  <si>
    <t>SZCC2025030061</t>
  </si>
  <si>
    <t>0165356</t>
  </si>
  <si>
    <t>钱天慧</t>
  </si>
  <si>
    <t>SZCC2025070018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</si>
</sst>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0" fontId="3" fillId="3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66"/>
  <sheetViews>
    <sheetView tabSelected="1" topLeftCell="A2843" workbookViewId="0">
      <selection activeCell="G23" sqref="G23"/>
    </sheetView>
  </sheetViews>
  <sheetFormatPr defaultColWidth="8.66666666666667" defaultRowHeight="13" outlineLevelCol="3"/>
  <cols>
    <col min="1" max="1" width="20.9166666666667" style="1" customWidth="1"/>
    <col min="2" max="3" width="8.66666666666667" style="1"/>
    <col min="4" max="4" width="14.4166666666667" style="2" customWidth="1"/>
    <col min="5" max="16384" width="8.66666666666667" style="1"/>
  </cols>
  <sheetData>
    <row r="1" s="1" customForma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 t="s">
        <v>5</v>
      </c>
      <c r="B3" s="5" t="s">
        <v>6</v>
      </c>
      <c r="C3" s="5" t="s">
        <v>7</v>
      </c>
      <c r="D3" s="5" t="s">
        <v>8</v>
      </c>
    </row>
    <row r="4" s="1" customFormat="1" spans="1:4">
      <c r="A4" s="6" t="s">
        <v>5</v>
      </c>
      <c r="B4" s="6" t="s">
        <v>9</v>
      </c>
      <c r="C4" s="6" t="s">
        <v>10</v>
      </c>
      <c r="D4" s="5" t="s">
        <v>11</v>
      </c>
    </row>
    <row r="5" s="1" customFormat="1" spans="1:4">
      <c r="A5" s="6" t="s">
        <v>5</v>
      </c>
      <c r="B5" s="6" t="s">
        <v>12</v>
      </c>
      <c r="C5" s="6" t="s">
        <v>13</v>
      </c>
      <c r="D5" s="5" t="s">
        <v>14</v>
      </c>
    </row>
    <row r="6" s="1" customFormat="1" spans="1:4">
      <c r="A6" s="5" t="s">
        <v>5</v>
      </c>
      <c r="B6" s="5" t="s">
        <v>15</v>
      </c>
      <c r="C6" s="5" t="s">
        <v>16</v>
      </c>
      <c r="D6" s="5" t="s">
        <v>17</v>
      </c>
    </row>
    <row r="7" s="1" customFormat="1" spans="1:4">
      <c r="A7" s="6" t="s">
        <v>5</v>
      </c>
      <c r="B7" s="6" t="s">
        <v>18</v>
      </c>
      <c r="C7" s="6" t="s">
        <v>19</v>
      </c>
      <c r="D7" s="5" t="s">
        <v>20</v>
      </c>
    </row>
    <row r="8" s="1" customFormat="1" spans="1:4">
      <c r="A8" s="6" t="s">
        <v>5</v>
      </c>
      <c r="B8" s="6" t="s">
        <v>21</v>
      </c>
      <c r="C8" s="6" t="s">
        <v>22</v>
      </c>
      <c r="D8" s="5" t="s">
        <v>23</v>
      </c>
    </row>
    <row r="9" s="1" customFormat="1" spans="1:4">
      <c r="A9" s="6" t="s">
        <v>5</v>
      </c>
      <c r="B9" s="6" t="s">
        <v>24</v>
      </c>
      <c r="C9" s="6" t="s">
        <v>25</v>
      </c>
      <c r="D9" s="5" t="s">
        <v>26</v>
      </c>
    </row>
    <row r="10" s="1" customFormat="1" spans="1:4">
      <c r="A10" s="6" t="s">
        <v>5</v>
      </c>
      <c r="B10" s="6" t="s">
        <v>27</v>
      </c>
      <c r="C10" s="6" t="s">
        <v>28</v>
      </c>
      <c r="D10" s="5" t="s">
        <v>29</v>
      </c>
    </row>
    <row r="11" s="1" customFormat="1" spans="1:4">
      <c r="A11" s="5" t="s">
        <v>5</v>
      </c>
      <c r="B11" s="5" t="s">
        <v>30</v>
      </c>
      <c r="C11" s="5" t="s">
        <v>31</v>
      </c>
      <c r="D11" s="5" t="s">
        <v>32</v>
      </c>
    </row>
    <row r="12" s="1" customFormat="1" spans="1:4">
      <c r="A12" s="6" t="s">
        <v>5</v>
      </c>
      <c r="B12" s="6" t="s">
        <v>33</v>
      </c>
      <c r="C12" s="6" t="s">
        <v>34</v>
      </c>
      <c r="D12" s="5" t="s">
        <v>35</v>
      </c>
    </row>
    <row r="13" s="1" customFormat="1" spans="1:4">
      <c r="A13" s="6" t="s">
        <v>5</v>
      </c>
      <c r="B13" s="6" t="s">
        <v>36</v>
      </c>
      <c r="C13" s="6" t="s">
        <v>37</v>
      </c>
      <c r="D13" s="5" t="s">
        <v>38</v>
      </c>
    </row>
    <row r="14" s="1" customFormat="1" spans="1:4">
      <c r="A14" s="6" t="s">
        <v>5</v>
      </c>
      <c r="B14" s="6" t="s">
        <v>39</v>
      </c>
      <c r="C14" s="6" t="s">
        <v>40</v>
      </c>
      <c r="D14" s="5" t="s">
        <v>41</v>
      </c>
    </row>
    <row r="15" s="1" customFormat="1" spans="1:4">
      <c r="A15" s="6" t="s">
        <v>5</v>
      </c>
      <c r="B15" s="6" t="s">
        <v>42</v>
      </c>
      <c r="C15" s="6" t="s">
        <v>43</v>
      </c>
      <c r="D15" s="5" t="s">
        <v>44</v>
      </c>
    </row>
    <row r="16" s="1" customFormat="1" spans="1:4">
      <c r="A16" s="5" t="s">
        <v>5</v>
      </c>
      <c r="B16" s="5" t="s">
        <v>45</v>
      </c>
      <c r="C16" s="5" t="s">
        <v>46</v>
      </c>
      <c r="D16" s="5" t="s">
        <v>47</v>
      </c>
    </row>
    <row r="17" s="1" customFormat="1" spans="1:4">
      <c r="A17" s="6" t="s">
        <v>5</v>
      </c>
      <c r="B17" s="6" t="s">
        <v>48</v>
      </c>
      <c r="C17" s="6" t="s">
        <v>49</v>
      </c>
      <c r="D17" s="5" t="s">
        <v>50</v>
      </c>
    </row>
    <row r="18" s="1" customFormat="1" spans="1:4">
      <c r="A18" s="6" t="s">
        <v>5</v>
      </c>
      <c r="B18" s="6" t="s">
        <v>51</v>
      </c>
      <c r="C18" s="6" t="s">
        <v>52</v>
      </c>
      <c r="D18" s="5" t="s">
        <v>53</v>
      </c>
    </row>
    <row r="19" s="1" customFormat="1" spans="1:4">
      <c r="A19" s="6" t="s">
        <v>5</v>
      </c>
      <c r="B19" s="6" t="s">
        <v>54</v>
      </c>
      <c r="C19" s="6" t="s">
        <v>55</v>
      </c>
      <c r="D19" s="5" t="s">
        <v>56</v>
      </c>
    </row>
    <row r="20" s="1" customFormat="1" spans="1:4">
      <c r="A20" s="6" t="s">
        <v>5</v>
      </c>
      <c r="B20" s="6" t="s">
        <v>57</v>
      </c>
      <c r="C20" s="6" t="s">
        <v>58</v>
      </c>
      <c r="D20" s="5" t="s">
        <v>59</v>
      </c>
    </row>
    <row r="21" s="1" customFormat="1" spans="1:4">
      <c r="A21" s="5" t="s">
        <v>5</v>
      </c>
      <c r="B21" s="5" t="s">
        <v>60</v>
      </c>
      <c r="C21" s="5" t="s">
        <v>61</v>
      </c>
      <c r="D21" s="5" t="s">
        <v>62</v>
      </c>
    </row>
    <row r="22" s="1" customFormat="1" spans="1:4">
      <c r="A22" s="6" t="s">
        <v>5</v>
      </c>
      <c r="B22" s="6" t="s">
        <v>63</v>
      </c>
      <c r="C22" s="6" t="s">
        <v>64</v>
      </c>
      <c r="D22" s="5" t="s">
        <v>65</v>
      </c>
    </row>
    <row r="23" s="1" customFormat="1" spans="1:4">
      <c r="A23" s="6" t="s">
        <v>5</v>
      </c>
      <c r="B23" s="6" t="s">
        <v>66</v>
      </c>
      <c r="C23" s="6" t="s">
        <v>67</v>
      </c>
      <c r="D23" s="5" t="s">
        <v>68</v>
      </c>
    </row>
    <row r="24" s="1" customFormat="1" spans="1:4">
      <c r="A24" s="6" t="s">
        <v>5</v>
      </c>
      <c r="B24" s="6" t="s">
        <v>69</v>
      </c>
      <c r="C24" s="6" t="s">
        <v>70</v>
      </c>
      <c r="D24" s="5" t="s">
        <v>71</v>
      </c>
    </row>
    <row r="25" s="1" customFormat="1" spans="1:4">
      <c r="A25" s="6" t="s">
        <v>5</v>
      </c>
      <c r="B25" s="6" t="s">
        <v>72</v>
      </c>
      <c r="C25" s="6" t="s">
        <v>73</v>
      </c>
      <c r="D25" s="5" t="s">
        <v>74</v>
      </c>
    </row>
    <row r="26" s="1" customFormat="1" spans="1:4">
      <c r="A26" s="5" t="s">
        <v>5</v>
      </c>
      <c r="B26" s="5" t="s">
        <v>75</v>
      </c>
      <c r="C26" s="5" t="s">
        <v>76</v>
      </c>
      <c r="D26" s="5" t="s">
        <v>77</v>
      </c>
    </row>
    <row r="27" s="1" customFormat="1" spans="1:4">
      <c r="A27" s="6" t="s">
        <v>5</v>
      </c>
      <c r="B27" s="6" t="s">
        <v>78</v>
      </c>
      <c r="C27" s="6" t="s">
        <v>79</v>
      </c>
      <c r="D27" s="5" t="s">
        <v>80</v>
      </c>
    </row>
    <row r="28" s="1" customFormat="1" spans="1:4">
      <c r="A28" s="6" t="s">
        <v>5</v>
      </c>
      <c r="B28" s="6" t="s">
        <v>81</v>
      </c>
      <c r="C28" s="6" t="s">
        <v>82</v>
      </c>
      <c r="D28" s="5" t="s">
        <v>83</v>
      </c>
    </row>
    <row r="29" s="1" customFormat="1" spans="1:4">
      <c r="A29" s="6" t="s">
        <v>5</v>
      </c>
      <c r="B29" s="6" t="s">
        <v>84</v>
      </c>
      <c r="C29" s="6" t="s">
        <v>85</v>
      </c>
      <c r="D29" s="5" t="s">
        <v>86</v>
      </c>
    </row>
    <row r="30" s="1" customFormat="1" spans="1:4">
      <c r="A30" s="6" t="s">
        <v>5</v>
      </c>
      <c r="B30" s="6" t="s">
        <v>87</v>
      </c>
      <c r="C30" s="6" t="s">
        <v>88</v>
      </c>
      <c r="D30" s="5" t="s">
        <v>89</v>
      </c>
    </row>
    <row r="31" s="1" customFormat="1" spans="1:4">
      <c r="A31" s="5" t="s">
        <v>5</v>
      </c>
      <c r="B31" s="5" t="s">
        <v>90</v>
      </c>
      <c r="C31" s="5" t="s">
        <v>91</v>
      </c>
      <c r="D31" s="5" t="s">
        <v>92</v>
      </c>
    </row>
    <row r="32" s="1" customFormat="1" spans="1:4">
      <c r="A32" s="6" t="s">
        <v>5</v>
      </c>
      <c r="B32" s="6" t="s">
        <v>93</v>
      </c>
      <c r="C32" s="6" t="s">
        <v>94</v>
      </c>
      <c r="D32" s="5" t="s">
        <v>95</v>
      </c>
    </row>
    <row r="33" s="1" customFormat="1" spans="1:4">
      <c r="A33" s="6" t="s">
        <v>5</v>
      </c>
      <c r="B33" s="6" t="s">
        <v>96</v>
      </c>
      <c r="C33" s="6" t="s">
        <v>97</v>
      </c>
      <c r="D33" s="5" t="s">
        <v>98</v>
      </c>
    </row>
    <row r="34" s="1" customFormat="1" spans="1:4">
      <c r="A34" s="6" t="s">
        <v>5</v>
      </c>
      <c r="B34" s="6" t="s">
        <v>99</v>
      </c>
      <c r="C34" s="6" t="s">
        <v>100</v>
      </c>
      <c r="D34" s="5" t="s">
        <v>101</v>
      </c>
    </row>
    <row r="35" s="1" customFormat="1" spans="1:4">
      <c r="A35" s="6" t="s">
        <v>5</v>
      </c>
      <c r="B35" s="6" t="s">
        <v>102</v>
      </c>
      <c r="C35" s="6" t="s">
        <v>103</v>
      </c>
      <c r="D35" s="5" t="s">
        <v>104</v>
      </c>
    </row>
    <row r="36" s="1" customFormat="1" spans="1:4">
      <c r="A36" s="5" t="s">
        <v>5</v>
      </c>
      <c r="B36" s="5" t="s">
        <v>105</v>
      </c>
      <c r="C36" s="5" t="s">
        <v>106</v>
      </c>
      <c r="D36" s="5" t="s">
        <v>107</v>
      </c>
    </row>
    <row r="37" s="1" customFormat="1" spans="1:4">
      <c r="A37" s="6" t="s">
        <v>5</v>
      </c>
      <c r="B37" s="6" t="s">
        <v>108</v>
      </c>
      <c r="C37" s="6" t="s">
        <v>109</v>
      </c>
      <c r="D37" s="5" t="s">
        <v>110</v>
      </c>
    </row>
    <row r="38" s="1" customFormat="1" spans="1:4">
      <c r="A38" s="6" t="s">
        <v>5</v>
      </c>
      <c r="B38" s="6" t="s">
        <v>111</v>
      </c>
      <c r="C38" s="6" t="s">
        <v>112</v>
      </c>
      <c r="D38" s="5" t="s">
        <v>113</v>
      </c>
    </row>
    <row r="39" s="1" customFormat="1" spans="1:4">
      <c r="A39" s="6" t="s">
        <v>5</v>
      </c>
      <c r="B39" s="6" t="s">
        <v>114</v>
      </c>
      <c r="C39" s="6" t="s">
        <v>115</v>
      </c>
      <c r="D39" s="5" t="s">
        <v>116</v>
      </c>
    </row>
    <row r="40" s="1" customFormat="1" spans="1:4">
      <c r="A40" s="6" t="s">
        <v>5</v>
      </c>
      <c r="B40" s="6" t="s">
        <v>117</v>
      </c>
      <c r="C40" s="6" t="s">
        <v>118</v>
      </c>
      <c r="D40" s="5" t="s">
        <v>119</v>
      </c>
    </row>
    <row r="41" s="1" customFormat="1" spans="1:4">
      <c r="A41" s="5" t="s">
        <v>5</v>
      </c>
      <c r="B41" s="5" t="s">
        <v>120</v>
      </c>
      <c r="C41" s="5" t="s">
        <v>121</v>
      </c>
      <c r="D41" s="5" t="s">
        <v>122</v>
      </c>
    </row>
    <row r="42" s="1" customFormat="1" spans="1:4">
      <c r="A42" s="6" t="s">
        <v>5</v>
      </c>
      <c r="B42" s="6" t="s">
        <v>123</v>
      </c>
      <c r="C42" s="6" t="s">
        <v>124</v>
      </c>
      <c r="D42" s="5" t="s">
        <v>125</v>
      </c>
    </row>
    <row r="43" s="1" customFormat="1" spans="1:4">
      <c r="A43" s="6" t="s">
        <v>5</v>
      </c>
      <c r="B43" s="6" t="s">
        <v>126</v>
      </c>
      <c r="C43" s="6" t="s">
        <v>127</v>
      </c>
      <c r="D43" s="5" t="s">
        <v>128</v>
      </c>
    </row>
    <row r="44" s="1" customFormat="1" spans="1:4">
      <c r="A44" s="5" t="s">
        <v>5</v>
      </c>
      <c r="B44" s="5" t="s">
        <v>129</v>
      </c>
      <c r="C44" s="5" t="s">
        <v>130</v>
      </c>
      <c r="D44" s="5" t="s">
        <v>131</v>
      </c>
    </row>
    <row r="45" s="1" customFormat="1" spans="1:4">
      <c r="A45" s="6" t="s">
        <v>5</v>
      </c>
      <c r="B45" s="6" t="s">
        <v>132</v>
      </c>
      <c r="C45" s="6" t="s">
        <v>133</v>
      </c>
      <c r="D45" s="5" t="s">
        <v>134</v>
      </c>
    </row>
    <row r="46" s="1" customFormat="1" spans="1:4">
      <c r="A46" s="6" t="s">
        <v>5</v>
      </c>
      <c r="B46" s="6" t="s">
        <v>135</v>
      </c>
      <c r="C46" s="6" t="s">
        <v>136</v>
      </c>
      <c r="D46" s="5" t="s">
        <v>137</v>
      </c>
    </row>
    <row r="47" s="1" customFormat="1" spans="1:4">
      <c r="A47" s="6" t="s">
        <v>5</v>
      </c>
      <c r="B47" s="6" t="s">
        <v>138</v>
      </c>
      <c r="C47" s="6" t="s">
        <v>139</v>
      </c>
      <c r="D47" s="5" t="s">
        <v>140</v>
      </c>
    </row>
    <row r="48" s="1" customFormat="1" spans="1:4">
      <c r="A48" s="6" t="s">
        <v>5</v>
      </c>
      <c r="B48" s="6" t="s">
        <v>141</v>
      </c>
      <c r="C48" s="6" t="s">
        <v>142</v>
      </c>
      <c r="D48" s="5" t="s">
        <v>143</v>
      </c>
    </row>
    <row r="49" s="1" customFormat="1" spans="1:4">
      <c r="A49" s="5" t="s">
        <v>5</v>
      </c>
      <c r="B49" s="5" t="s">
        <v>144</v>
      </c>
      <c r="C49" s="5" t="s">
        <v>145</v>
      </c>
      <c r="D49" s="5" t="s">
        <v>146</v>
      </c>
    </row>
    <row r="50" s="1" customFormat="1" spans="1:4">
      <c r="A50" s="6" t="s">
        <v>5</v>
      </c>
      <c r="B50" s="6" t="s">
        <v>147</v>
      </c>
      <c r="C50" s="6" t="s">
        <v>148</v>
      </c>
      <c r="D50" s="5" t="s">
        <v>149</v>
      </c>
    </row>
    <row r="51" s="1" customFormat="1" spans="1:4">
      <c r="A51" s="6" t="s">
        <v>5</v>
      </c>
      <c r="B51" s="6" t="s">
        <v>150</v>
      </c>
      <c r="C51" s="6" t="s">
        <v>151</v>
      </c>
      <c r="D51" s="5" t="s">
        <v>152</v>
      </c>
    </row>
    <row r="52" s="1" customFormat="1" spans="1:4">
      <c r="A52" s="6" t="s">
        <v>5</v>
      </c>
      <c r="B52" s="6" t="s">
        <v>153</v>
      </c>
      <c r="C52" s="6" t="s">
        <v>154</v>
      </c>
      <c r="D52" s="5" t="s">
        <v>155</v>
      </c>
    </row>
    <row r="53" s="1" customFormat="1" spans="1:4">
      <c r="A53" s="5" t="s">
        <v>5</v>
      </c>
      <c r="B53" s="5" t="s">
        <v>156</v>
      </c>
      <c r="C53" s="5" t="s">
        <v>157</v>
      </c>
      <c r="D53" s="5" t="s">
        <v>158</v>
      </c>
    </row>
    <row r="54" s="1" customFormat="1" spans="1:4">
      <c r="A54" s="6" t="s">
        <v>5</v>
      </c>
      <c r="B54" s="6" t="s">
        <v>159</v>
      </c>
      <c r="C54" s="6" t="s">
        <v>160</v>
      </c>
      <c r="D54" s="5" t="s">
        <v>161</v>
      </c>
    </row>
    <row r="55" s="1" customFormat="1" spans="1:4">
      <c r="A55" s="6" t="s">
        <v>5</v>
      </c>
      <c r="B55" s="6" t="s">
        <v>162</v>
      </c>
      <c r="C55" s="6" t="s">
        <v>163</v>
      </c>
      <c r="D55" s="5" t="s">
        <v>164</v>
      </c>
    </row>
    <row r="56" s="1" customFormat="1" spans="1:4">
      <c r="A56" s="6" t="s">
        <v>5</v>
      </c>
      <c r="B56" s="6" t="s">
        <v>165</v>
      </c>
      <c r="C56" s="6" t="s">
        <v>166</v>
      </c>
      <c r="D56" s="5" t="s">
        <v>167</v>
      </c>
    </row>
    <row r="57" s="1" customFormat="1" spans="1:4">
      <c r="A57" s="5" t="s">
        <v>5</v>
      </c>
      <c r="B57" s="5" t="s">
        <v>168</v>
      </c>
      <c r="C57" s="5" t="s">
        <v>169</v>
      </c>
      <c r="D57" s="5" t="s">
        <v>170</v>
      </c>
    </row>
    <row r="58" s="1" customFormat="1" spans="1:4">
      <c r="A58" s="6" t="s">
        <v>5</v>
      </c>
      <c r="B58" s="6" t="s">
        <v>171</v>
      </c>
      <c r="C58" s="6" t="s">
        <v>172</v>
      </c>
      <c r="D58" s="5" t="s">
        <v>173</v>
      </c>
    </row>
    <row r="59" s="1" customFormat="1" spans="1:4">
      <c r="A59" s="6" t="s">
        <v>5</v>
      </c>
      <c r="B59" s="6" t="s">
        <v>174</v>
      </c>
      <c r="C59" s="6" t="s">
        <v>175</v>
      </c>
      <c r="D59" s="5" t="s">
        <v>176</v>
      </c>
    </row>
    <row r="60" s="1" customFormat="1" spans="1:4">
      <c r="A60" s="5" t="s">
        <v>5</v>
      </c>
      <c r="B60" s="5" t="s">
        <v>177</v>
      </c>
      <c r="C60" s="5" t="s">
        <v>178</v>
      </c>
      <c r="D60" s="5" t="s">
        <v>179</v>
      </c>
    </row>
    <row r="61" s="1" customFormat="1" spans="1:4">
      <c r="A61" s="6" t="s">
        <v>5</v>
      </c>
      <c r="B61" s="6" t="s">
        <v>180</v>
      </c>
      <c r="C61" s="6" t="s">
        <v>181</v>
      </c>
      <c r="D61" s="5" t="s">
        <v>182</v>
      </c>
    </row>
    <row r="62" s="1" customFormat="1" spans="1:4">
      <c r="A62" s="6" t="s">
        <v>5</v>
      </c>
      <c r="B62" s="6" t="s">
        <v>183</v>
      </c>
      <c r="C62" s="6" t="s">
        <v>184</v>
      </c>
      <c r="D62" s="5" t="s">
        <v>185</v>
      </c>
    </row>
    <row r="63" s="1" customFormat="1" spans="1:4">
      <c r="A63" s="6" t="s">
        <v>5</v>
      </c>
      <c r="B63" s="6" t="s">
        <v>186</v>
      </c>
      <c r="C63" s="6" t="s">
        <v>187</v>
      </c>
      <c r="D63" s="5" t="s">
        <v>188</v>
      </c>
    </row>
    <row r="64" s="1" customFormat="1" spans="1:4">
      <c r="A64" s="5" t="s">
        <v>5</v>
      </c>
      <c r="B64" s="5" t="s">
        <v>189</v>
      </c>
      <c r="C64" s="5" t="s">
        <v>190</v>
      </c>
      <c r="D64" s="5" t="s">
        <v>191</v>
      </c>
    </row>
    <row r="65" s="1" customFormat="1" spans="1:4">
      <c r="A65" s="6" t="s">
        <v>5</v>
      </c>
      <c r="B65" s="6" t="s">
        <v>192</v>
      </c>
      <c r="C65" s="6" t="s">
        <v>193</v>
      </c>
      <c r="D65" s="5" t="s">
        <v>194</v>
      </c>
    </row>
    <row r="66" s="1" customFormat="1" spans="1:4">
      <c r="A66" s="6" t="s">
        <v>5</v>
      </c>
      <c r="B66" s="6" t="s">
        <v>195</v>
      </c>
      <c r="C66" s="6" t="s">
        <v>196</v>
      </c>
      <c r="D66" s="5" t="s">
        <v>197</v>
      </c>
    </row>
    <row r="67" s="1" customFormat="1" spans="1:4">
      <c r="A67" s="6" t="s">
        <v>5</v>
      </c>
      <c r="B67" s="6" t="s">
        <v>198</v>
      </c>
      <c r="C67" s="6" t="s">
        <v>199</v>
      </c>
      <c r="D67" s="5" t="s">
        <v>200</v>
      </c>
    </row>
    <row r="68" s="1" customFormat="1" spans="1:4">
      <c r="A68" s="5" t="s">
        <v>5</v>
      </c>
      <c r="B68" s="5" t="s">
        <v>201</v>
      </c>
      <c r="C68" s="5" t="s">
        <v>202</v>
      </c>
      <c r="D68" s="5" t="s">
        <v>203</v>
      </c>
    </row>
    <row r="69" s="1" customFormat="1" spans="1:4">
      <c r="A69" s="6" t="s">
        <v>5</v>
      </c>
      <c r="B69" s="6" t="s">
        <v>204</v>
      </c>
      <c r="C69" s="6" t="s">
        <v>205</v>
      </c>
      <c r="D69" s="5" t="s">
        <v>206</v>
      </c>
    </row>
    <row r="70" s="1" customFormat="1" spans="1:4">
      <c r="A70" s="6" t="s">
        <v>5</v>
      </c>
      <c r="B70" s="6" t="s">
        <v>207</v>
      </c>
      <c r="C70" s="6" t="s">
        <v>208</v>
      </c>
      <c r="D70" s="5" t="s">
        <v>209</v>
      </c>
    </row>
    <row r="71" s="1" customFormat="1" spans="1:4">
      <c r="A71" s="6" t="s">
        <v>5</v>
      </c>
      <c r="B71" s="6" t="s">
        <v>210</v>
      </c>
      <c r="C71" s="6" t="s">
        <v>211</v>
      </c>
      <c r="D71" s="5" t="s">
        <v>212</v>
      </c>
    </row>
    <row r="72" s="1" customFormat="1" spans="1:4">
      <c r="A72" s="6" t="s">
        <v>5</v>
      </c>
      <c r="B72" s="6" t="s">
        <v>213</v>
      </c>
      <c r="C72" s="6" t="s">
        <v>214</v>
      </c>
      <c r="D72" s="5" t="s">
        <v>215</v>
      </c>
    </row>
    <row r="73" s="1" customFormat="1" spans="1:4">
      <c r="A73" s="5" t="s">
        <v>5</v>
      </c>
      <c r="B73" s="5" t="s">
        <v>216</v>
      </c>
      <c r="C73" s="5" t="s">
        <v>217</v>
      </c>
      <c r="D73" s="5" t="s">
        <v>218</v>
      </c>
    </row>
    <row r="74" s="1" customFormat="1" spans="1:4">
      <c r="A74" s="6" t="s">
        <v>5</v>
      </c>
      <c r="B74" s="6" t="s">
        <v>219</v>
      </c>
      <c r="C74" s="6" t="s">
        <v>220</v>
      </c>
      <c r="D74" s="5" t="s">
        <v>221</v>
      </c>
    </row>
    <row r="75" s="1" customFormat="1" spans="1:4">
      <c r="A75" s="6" t="s">
        <v>5</v>
      </c>
      <c r="B75" s="6" t="s">
        <v>222</v>
      </c>
      <c r="C75" s="6" t="s">
        <v>223</v>
      </c>
      <c r="D75" s="5" t="s">
        <v>224</v>
      </c>
    </row>
    <row r="76" s="1" customFormat="1" spans="1:4">
      <c r="A76" s="6" t="s">
        <v>5</v>
      </c>
      <c r="B76" s="6" t="s">
        <v>225</v>
      </c>
      <c r="C76" s="6" t="s">
        <v>226</v>
      </c>
      <c r="D76" s="5" t="s">
        <v>227</v>
      </c>
    </row>
    <row r="77" s="1" customFormat="1" spans="1:4">
      <c r="A77" s="5" t="s">
        <v>5</v>
      </c>
      <c r="B77" s="5" t="s">
        <v>228</v>
      </c>
      <c r="C77" s="5" t="s">
        <v>229</v>
      </c>
      <c r="D77" s="5" t="s">
        <v>230</v>
      </c>
    </row>
    <row r="78" s="1" customFormat="1" spans="1:4">
      <c r="A78" s="6" t="s">
        <v>5</v>
      </c>
      <c r="B78" s="6" t="s">
        <v>231</v>
      </c>
      <c r="C78" s="6" t="s">
        <v>232</v>
      </c>
      <c r="D78" s="5" t="s">
        <v>233</v>
      </c>
    </row>
    <row r="79" s="1" customFormat="1" spans="1:4">
      <c r="A79" s="6" t="s">
        <v>5</v>
      </c>
      <c r="B79" s="6" t="s">
        <v>234</v>
      </c>
      <c r="C79" s="6" t="s">
        <v>235</v>
      </c>
      <c r="D79" s="5" t="s">
        <v>236</v>
      </c>
    </row>
    <row r="80" s="1" customFormat="1" spans="1:4">
      <c r="A80" s="6" t="s">
        <v>5</v>
      </c>
      <c r="B80" s="6" t="s">
        <v>237</v>
      </c>
      <c r="C80" s="6" t="s">
        <v>238</v>
      </c>
      <c r="D80" s="5" t="s">
        <v>239</v>
      </c>
    </row>
    <row r="81" s="1" customFormat="1" spans="1:4">
      <c r="A81" s="6" t="s">
        <v>5</v>
      </c>
      <c r="B81" s="6" t="s">
        <v>240</v>
      </c>
      <c r="C81" s="6" t="s">
        <v>241</v>
      </c>
      <c r="D81" s="5" t="s">
        <v>242</v>
      </c>
    </row>
    <row r="82" s="1" customFormat="1" spans="1:4">
      <c r="A82" s="6" t="s">
        <v>5</v>
      </c>
      <c r="B82" s="6" t="s">
        <v>243</v>
      </c>
      <c r="C82" s="6" t="s">
        <v>244</v>
      </c>
      <c r="D82" s="5" t="s">
        <v>245</v>
      </c>
    </row>
    <row r="83" s="1" customFormat="1" spans="1:4">
      <c r="A83" s="6" t="s">
        <v>5</v>
      </c>
      <c r="B83" s="6" t="s">
        <v>246</v>
      </c>
      <c r="C83" s="6" t="s">
        <v>247</v>
      </c>
      <c r="D83" s="5" t="s">
        <v>248</v>
      </c>
    </row>
    <row r="84" s="1" customFormat="1" spans="1:4">
      <c r="A84" s="5" t="s">
        <v>5</v>
      </c>
      <c r="B84" s="5" t="s">
        <v>249</v>
      </c>
      <c r="C84" s="5" t="s">
        <v>250</v>
      </c>
      <c r="D84" s="5" t="s">
        <v>251</v>
      </c>
    </row>
    <row r="85" s="1" customFormat="1" spans="1:4">
      <c r="A85" s="6" t="s">
        <v>5</v>
      </c>
      <c r="B85" s="6" t="s">
        <v>252</v>
      </c>
      <c r="C85" s="6" t="s">
        <v>253</v>
      </c>
      <c r="D85" s="5" t="s">
        <v>254</v>
      </c>
    </row>
    <row r="86" s="1" customFormat="1" spans="1:4">
      <c r="A86" s="6" t="s">
        <v>5</v>
      </c>
      <c r="B86" s="6" t="s">
        <v>255</v>
      </c>
      <c r="C86" s="6" t="s">
        <v>256</v>
      </c>
      <c r="D86" s="5" t="s">
        <v>257</v>
      </c>
    </row>
    <row r="87" s="1" customFormat="1" spans="1:4">
      <c r="A87" s="6" t="s">
        <v>5</v>
      </c>
      <c r="B87" s="6" t="s">
        <v>258</v>
      </c>
      <c r="C87" s="6" t="s">
        <v>259</v>
      </c>
      <c r="D87" s="5" t="s">
        <v>260</v>
      </c>
    </row>
    <row r="88" s="1" customFormat="1" spans="1:4">
      <c r="A88" s="6" t="s">
        <v>5</v>
      </c>
      <c r="B88" s="6" t="s">
        <v>261</v>
      </c>
      <c r="C88" s="6" t="s">
        <v>262</v>
      </c>
      <c r="D88" s="5" t="s">
        <v>263</v>
      </c>
    </row>
    <row r="89" s="1" customFormat="1" spans="1:4">
      <c r="A89" s="5" t="s">
        <v>5</v>
      </c>
      <c r="B89" s="5" t="s">
        <v>264</v>
      </c>
      <c r="C89" s="5" t="s">
        <v>265</v>
      </c>
      <c r="D89" s="5" t="s">
        <v>266</v>
      </c>
    </row>
    <row r="90" s="1" customFormat="1" spans="1:4">
      <c r="A90" s="6" t="s">
        <v>5</v>
      </c>
      <c r="B90" s="6" t="s">
        <v>267</v>
      </c>
      <c r="C90" s="6" t="s">
        <v>268</v>
      </c>
      <c r="D90" s="5" t="s">
        <v>269</v>
      </c>
    </row>
    <row r="91" s="1" customFormat="1" spans="1:4">
      <c r="A91" s="6" t="s">
        <v>5</v>
      </c>
      <c r="B91" s="6" t="s">
        <v>270</v>
      </c>
      <c r="C91" s="6" t="s">
        <v>271</v>
      </c>
      <c r="D91" s="5" t="s">
        <v>272</v>
      </c>
    </row>
    <row r="92" s="1" customFormat="1" spans="1:4">
      <c r="A92" s="6" t="s">
        <v>5</v>
      </c>
      <c r="B92" s="6" t="s">
        <v>273</v>
      </c>
      <c r="C92" s="6" t="s">
        <v>274</v>
      </c>
      <c r="D92" s="5" t="s">
        <v>275</v>
      </c>
    </row>
    <row r="93" s="1" customFormat="1" spans="1:4">
      <c r="A93" s="6" t="s">
        <v>5</v>
      </c>
      <c r="B93" s="6" t="s">
        <v>276</v>
      </c>
      <c r="C93" s="6" t="s">
        <v>277</v>
      </c>
      <c r="D93" s="5" t="s">
        <v>278</v>
      </c>
    </row>
    <row r="94" s="1" customFormat="1" spans="1:4">
      <c r="A94" s="6" t="s">
        <v>5</v>
      </c>
      <c r="B94" s="6" t="s">
        <v>279</v>
      </c>
      <c r="C94" s="6" t="s">
        <v>280</v>
      </c>
      <c r="D94" s="5" t="s">
        <v>281</v>
      </c>
    </row>
    <row r="95" s="1" customFormat="1" spans="1:4">
      <c r="A95" s="5" t="s">
        <v>5</v>
      </c>
      <c r="B95" s="5" t="s">
        <v>282</v>
      </c>
      <c r="C95" s="5" t="s">
        <v>283</v>
      </c>
      <c r="D95" s="5" t="s">
        <v>284</v>
      </c>
    </row>
    <row r="96" s="1" customFormat="1" spans="1:4">
      <c r="A96" s="6" t="s">
        <v>5</v>
      </c>
      <c r="B96" s="6" t="s">
        <v>285</v>
      </c>
      <c r="C96" s="6" t="s">
        <v>286</v>
      </c>
      <c r="D96" s="5" t="s">
        <v>287</v>
      </c>
    </row>
    <row r="97" s="1" customFormat="1" spans="1:4">
      <c r="A97" s="5" t="s">
        <v>5</v>
      </c>
      <c r="B97" s="5" t="s">
        <v>288</v>
      </c>
      <c r="C97" s="5" t="s">
        <v>289</v>
      </c>
      <c r="D97" s="5" t="s">
        <v>290</v>
      </c>
    </row>
    <row r="98" s="1" customFormat="1" spans="1:4">
      <c r="A98" s="6" t="s">
        <v>5</v>
      </c>
      <c r="B98" s="6" t="s">
        <v>291</v>
      </c>
      <c r="C98" s="6" t="s">
        <v>292</v>
      </c>
      <c r="D98" s="5" t="s">
        <v>293</v>
      </c>
    </row>
    <row r="99" s="1" customFormat="1" spans="1:4">
      <c r="A99" s="6" t="s">
        <v>5</v>
      </c>
      <c r="B99" s="6" t="s">
        <v>294</v>
      </c>
      <c r="C99" s="6" t="s">
        <v>295</v>
      </c>
      <c r="D99" s="5" t="s">
        <v>296</v>
      </c>
    </row>
    <row r="100" s="1" customFormat="1" spans="1:4">
      <c r="A100" s="6" t="s">
        <v>5</v>
      </c>
      <c r="B100" s="6" t="s">
        <v>297</v>
      </c>
      <c r="C100" s="6" t="s">
        <v>298</v>
      </c>
      <c r="D100" s="5" t="s">
        <v>299</v>
      </c>
    </row>
    <row r="101" s="1" customFormat="1" spans="1:4">
      <c r="A101" s="6" t="s">
        <v>5</v>
      </c>
      <c r="B101" s="6" t="s">
        <v>300</v>
      </c>
      <c r="C101" s="6" t="s">
        <v>301</v>
      </c>
      <c r="D101" s="5" t="s">
        <v>302</v>
      </c>
    </row>
    <row r="102" s="1" customFormat="1" spans="1:4">
      <c r="A102" s="6" t="s">
        <v>5</v>
      </c>
      <c r="B102" s="6" t="s">
        <v>303</v>
      </c>
      <c r="C102" s="6" t="s">
        <v>304</v>
      </c>
      <c r="D102" s="5" t="s">
        <v>305</v>
      </c>
    </row>
    <row r="103" s="1" customFormat="1" spans="1:4">
      <c r="A103" s="6" t="s">
        <v>5</v>
      </c>
      <c r="B103" s="6" t="s">
        <v>306</v>
      </c>
      <c r="C103" s="6" t="s">
        <v>307</v>
      </c>
      <c r="D103" s="5" t="s">
        <v>308</v>
      </c>
    </row>
    <row r="104" s="1" customFormat="1" spans="1:4">
      <c r="A104" s="5" t="s">
        <v>5</v>
      </c>
      <c r="B104" s="5" t="s">
        <v>309</v>
      </c>
      <c r="C104" s="5" t="s">
        <v>310</v>
      </c>
      <c r="D104" s="5" t="s">
        <v>311</v>
      </c>
    </row>
    <row r="105" s="1" customFormat="1" spans="1:4">
      <c r="A105" s="6" t="s">
        <v>5</v>
      </c>
      <c r="B105" s="6" t="s">
        <v>312</v>
      </c>
      <c r="C105" s="6" t="s">
        <v>313</v>
      </c>
      <c r="D105" s="5" t="s">
        <v>314</v>
      </c>
    </row>
    <row r="106" s="1" customFormat="1" spans="1:4">
      <c r="A106" s="5" t="s">
        <v>5</v>
      </c>
      <c r="B106" s="5" t="s">
        <v>315</v>
      </c>
      <c r="C106" s="5" t="s">
        <v>316</v>
      </c>
      <c r="D106" s="5" t="s">
        <v>317</v>
      </c>
    </row>
    <row r="107" s="1" customFormat="1" spans="1:4">
      <c r="A107" s="6" t="s">
        <v>5</v>
      </c>
      <c r="B107" s="6" t="s">
        <v>318</v>
      </c>
      <c r="C107" s="6" t="s">
        <v>319</v>
      </c>
      <c r="D107" s="5" t="s">
        <v>320</v>
      </c>
    </row>
    <row r="108" s="1" customFormat="1" spans="1:4">
      <c r="A108" s="6" t="s">
        <v>5</v>
      </c>
      <c r="B108" s="6" t="s">
        <v>321</v>
      </c>
      <c r="C108" s="6" t="s">
        <v>322</v>
      </c>
      <c r="D108" s="5" t="s">
        <v>323</v>
      </c>
    </row>
    <row r="109" s="1" customFormat="1" spans="1:4">
      <c r="A109" s="5" t="s">
        <v>5</v>
      </c>
      <c r="B109" s="5" t="s">
        <v>324</v>
      </c>
      <c r="C109" s="5" t="s">
        <v>325</v>
      </c>
      <c r="D109" s="5" t="s">
        <v>326</v>
      </c>
    </row>
    <row r="110" s="1" customFormat="1" spans="1:4">
      <c r="A110" s="6" t="s">
        <v>5</v>
      </c>
      <c r="B110" s="6" t="s">
        <v>327</v>
      </c>
      <c r="C110" s="6" t="s">
        <v>328</v>
      </c>
      <c r="D110" s="5" t="s">
        <v>329</v>
      </c>
    </row>
    <row r="111" s="1" customFormat="1" spans="1:4">
      <c r="A111" s="5" t="s">
        <v>5</v>
      </c>
      <c r="B111" s="5" t="s">
        <v>330</v>
      </c>
      <c r="C111" s="5" t="s">
        <v>331</v>
      </c>
      <c r="D111" s="5" t="s">
        <v>332</v>
      </c>
    </row>
    <row r="112" s="1" customFormat="1" spans="1:4">
      <c r="A112" s="5" t="s">
        <v>5</v>
      </c>
      <c r="B112" s="5" t="s">
        <v>333</v>
      </c>
      <c r="C112" s="5" t="s">
        <v>334</v>
      </c>
      <c r="D112" s="5" t="s">
        <v>335</v>
      </c>
    </row>
    <row r="113" s="1" customFormat="1" spans="1:4">
      <c r="A113" s="6" t="s">
        <v>5</v>
      </c>
      <c r="B113" s="6" t="s">
        <v>336</v>
      </c>
      <c r="C113" s="6" t="s">
        <v>337</v>
      </c>
      <c r="D113" s="5" t="s">
        <v>338</v>
      </c>
    </row>
    <row r="114" s="1" customFormat="1" spans="1:4">
      <c r="A114" s="5" t="s">
        <v>5</v>
      </c>
      <c r="B114" s="5" t="s">
        <v>339</v>
      </c>
      <c r="C114" s="5" t="s">
        <v>340</v>
      </c>
      <c r="D114" s="5" t="s">
        <v>341</v>
      </c>
    </row>
    <row r="115" s="1" customFormat="1" spans="1:4">
      <c r="A115" s="6" t="s">
        <v>5</v>
      </c>
      <c r="B115" s="6" t="s">
        <v>342</v>
      </c>
      <c r="C115" s="6" t="s">
        <v>343</v>
      </c>
      <c r="D115" s="5" t="s">
        <v>344</v>
      </c>
    </row>
    <row r="116" s="1" customFormat="1" spans="1:4">
      <c r="A116" s="6" t="s">
        <v>5</v>
      </c>
      <c r="B116" s="6" t="s">
        <v>345</v>
      </c>
      <c r="C116" s="6" t="s">
        <v>346</v>
      </c>
      <c r="D116" s="5" t="s">
        <v>347</v>
      </c>
    </row>
    <row r="117" s="1" customFormat="1" spans="1:4">
      <c r="A117" s="6" t="s">
        <v>5</v>
      </c>
      <c r="B117" s="6" t="s">
        <v>348</v>
      </c>
      <c r="C117" s="6" t="s">
        <v>349</v>
      </c>
      <c r="D117" s="5" t="s">
        <v>350</v>
      </c>
    </row>
    <row r="118" s="1" customFormat="1" spans="1:4">
      <c r="A118" s="6" t="s">
        <v>5</v>
      </c>
      <c r="B118" s="6" t="s">
        <v>351</v>
      </c>
      <c r="C118" s="6" t="s">
        <v>352</v>
      </c>
      <c r="D118" s="5" t="s">
        <v>353</v>
      </c>
    </row>
    <row r="119" s="1" customFormat="1" spans="1:4">
      <c r="A119" s="5" t="s">
        <v>5</v>
      </c>
      <c r="B119" s="5" t="s">
        <v>354</v>
      </c>
      <c r="C119" s="5" t="s">
        <v>355</v>
      </c>
      <c r="D119" s="5" t="s">
        <v>356</v>
      </c>
    </row>
    <row r="120" s="1" customFormat="1" spans="1:4">
      <c r="A120" s="6" t="s">
        <v>5</v>
      </c>
      <c r="B120" s="6" t="s">
        <v>357</v>
      </c>
      <c r="C120" s="6" t="s">
        <v>358</v>
      </c>
      <c r="D120" s="5" t="s">
        <v>359</v>
      </c>
    </row>
    <row r="121" s="1" customFormat="1" spans="1:4">
      <c r="A121" s="6" t="s">
        <v>5</v>
      </c>
      <c r="B121" s="6" t="s">
        <v>360</v>
      </c>
      <c r="C121" s="6" t="s">
        <v>361</v>
      </c>
      <c r="D121" s="5" t="s">
        <v>362</v>
      </c>
    </row>
    <row r="122" s="1" customFormat="1" spans="1:4">
      <c r="A122" s="6" t="s">
        <v>5</v>
      </c>
      <c r="B122" s="6" t="s">
        <v>363</v>
      </c>
      <c r="C122" s="6" t="s">
        <v>364</v>
      </c>
      <c r="D122" s="5" t="s">
        <v>365</v>
      </c>
    </row>
    <row r="123" s="1" customFormat="1" spans="1:4">
      <c r="A123" s="6" t="s">
        <v>5</v>
      </c>
      <c r="B123" s="6" t="s">
        <v>366</v>
      </c>
      <c r="C123" s="6" t="s">
        <v>367</v>
      </c>
      <c r="D123" s="5" t="s">
        <v>368</v>
      </c>
    </row>
    <row r="124" s="1" customFormat="1" spans="1:4">
      <c r="A124" s="6" t="s">
        <v>5</v>
      </c>
      <c r="B124" s="6" t="s">
        <v>369</v>
      </c>
      <c r="C124" s="6" t="s">
        <v>370</v>
      </c>
      <c r="D124" s="5" t="s">
        <v>371</v>
      </c>
    </row>
    <row r="125" s="1" customFormat="1" spans="1:4">
      <c r="A125" s="5" t="s">
        <v>5</v>
      </c>
      <c r="B125" s="5" t="s">
        <v>372</v>
      </c>
      <c r="C125" s="5" t="s">
        <v>373</v>
      </c>
      <c r="D125" s="5" t="s">
        <v>374</v>
      </c>
    </row>
    <row r="126" s="1" customFormat="1" spans="1:4">
      <c r="A126" s="5" t="s">
        <v>5</v>
      </c>
      <c r="B126" s="5" t="s">
        <v>375</v>
      </c>
      <c r="C126" s="5" t="s">
        <v>376</v>
      </c>
      <c r="D126" s="5" t="s">
        <v>377</v>
      </c>
    </row>
    <row r="127" s="1" customFormat="1" spans="1:4">
      <c r="A127" s="5" t="s">
        <v>5</v>
      </c>
      <c r="B127" s="5" t="s">
        <v>378</v>
      </c>
      <c r="C127" s="5" t="s">
        <v>379</v>
      </c>
      <c r="D127" s="5" t="s">
        <v>380</v>
      </c>
    </row>
    <row r="128" s="1" customFormat="1" spans="1:4">
      <c r="A128" s="5" t="s">
        <v>5</v>
      </c>
      <c r="B128" s="5" t="s">
        <v>381</v>
      </c>
      <c r="C128" s="5" t="s">
        <v>382</v>
      </c>
      <c r="D128" s="5" t="s">
        <v>383</v>
      </c>
    </row>
    <row r="129" s="1" customFormat="1" spans="1:4">
      <c r="A129" s="5" t="s">
        <v>5</v>
      </c>
      <c r="B129" s="5" t="s">
        <v>384</v>
      </c>
      <c r="C129" s="5" t="s">
        <v>385</v>
      </c>
      <c r="D129" s="5" t="s">
        <v>386</v>
      </c>
    </row>
    <row r="130" s="1" customFormat="1" spans="1:4">
      <c r="A130" s="5" t="s">
        <v>5</v>
      </c>
      <c r="B130" s="5" t="s">
        <v>387</v>
      </c>
      <c r="C130" s="5" t="s">
        <v>388</v>
      </c>
      <c r="D130" s="5" t="s">
        <v>389</v>
      </c>
    </row>
    <row r="131" s="1" customFormat="1" spans="1:4">
      <c r="A131" s="5" t="s">
        <v>5</v>
      </c>
      <c r="B131" s="5" t="s">
        <v>390</v>
      </c>
      <c r="C131" s="5" t="s">
        <v>391</v>
      </c>
      <c r="D131" s="5" t="s">
        <v>392</v>
      </c>
    </row>
    <row r="132" s="1" customFormat="1" spans="1:4">
      <c r="A132" s="5" t="s">
        <v>5</v>
      </c>
      <c r="B132" s="5" t="s">
        <v>393</v>
      </c>
      <c r="C132" s="5" t="s">
        <v>394</v>
      </c>
      <c r="D132" s="5" t="s">
        <v>395</v>
      </c>
    </row>
    <row r="133" s="1" customFormat="1" spans="1:4">
      <c r="A133" s="7" t="s">
        <v>5</v>
      </c>
      <c r="B133" s="8" t="s">
        <v>396</v>
      </c>
      <c r="C133" s="8" t="s">
        <v>397</v>
      </c>
      <c r="D133" s="7" t="s">
        <v>398</v>
      </c>
    </row>
    <row r="134" s="1" customFormat="1" spans="1:4">
      <c r="A134" s="7" t="s">
        <v>5</v>
      </c>
      <c r="B134" s="8" t="s">
        <v>399</v>
      </c>
      <c r="C134" s="8" t="s">
        <v>400</v>
      </c>
      <c r="D134" s="7" t="s">
        <v>401</v>
      </c>
    </row>
    <row r="135" s="1" customFormat="1" spans="1:4">
      <c r="A135" s="5" t="s">
        <v>5</v>
      </c>
      <c r="B135" s="5" t="s">
        <v>402</v>
      </c>
      <c r="C135" s="5" t="s">
        <v>403</v>
      </c>
      <c r="D135" s="5" t="s">
        <v>404</v>
      </c>
    </row>
    <row r="136" s="1" customFormat="1" spans="1:4">
      <c r="A136" s="5" t="s">
        <v>5</v>
      </c>
      <c r="B136" s="5" t="s">
        <v>405</v>
      </c>
      <c r="C136" s="5" t="s">
        <v>406</v>
      </c>
      <c r="D136" s="5" t="s">
        <v>407</v>
      </c>
    </row>
    <row r="137" s="1" customFormat="1" spans="1:4">
      <c r="A137" s="5" t="s">
        <v>5</v>
      </c>
      <c r="B137" s="5" t="s">
        <v>408</v>
      </c>
      <c r="C137" s="5" t="s">
        <v>409</v>
      </c>
      <c r="D137" s="5" t="s">
        <v>410</v>
      </c>
    </row>
    <row r="138" s="1" customFormat="1" spans="1:4">
      <c r="A138" s="5" t="s">
        <v>5</v>
      </c>
      <c r="B138" s="5" t="s">
        <v>411</v>
      </c>
      <c r="C138" s="5" t="s">
        <v>412</v>
      </c>
      <c r="D138" s="5" t="s">
        <v>413</v>
      </c>
    </row>
    <row r="139" s="1" customFormat="1" spans="1:4">
      <c r="A139" s="9" t="s">
        <v>5</v>
      </c>
      <c r="B139" s="8" t="s">
        <v>414</v>
      </c>
      <c r="C139" s="8" t="s">
        <v>415</v>
      </c>
      <c r="D139" s="10" t="s">
        <v>416</v>
      </c>
    </row>
    <row r="140" s="1" customFormat="1" spans="1:4">
      <c r="A140" s="9" t="s">
        <v>5</v>
      </c>
      <c r="B140" s="8" t="s">
        <v>417</v>
      </c>
      <c r="C140" s="8" t="s">
        <v>418</v>
      </c>
      <c r="D140" s="10" t="s">
        <v>419</v>
      </c>
    </row>
    <row r="141" s="1" customFormat="1" spans="1:4">
      <c r="A141" s="9" t="s">
        <v>5</v>
      </c>
      <c r="B141" s="8" t="s">
        <v>420</v>
      </c>
      <c r="C141" s="8" t="s">
        <v>421</v>
      </c>
      <c r="D141" s="10" t="s">
        <v>422</v>
      </c>
    </row>
    <row r="142" s="1" customFormat="1" spans="1:4">
      <c r="A142" s="9" t="s">
        <v>5</v>
      </c>
      <c r="B142" s="8" t="s">
        <v>423</v>
      </c>
      <c r="C142" s="8" t="s">
        <v>424</v>
      </c>
      <c r="D142" s="10" t="s">
        <v>425</v>
      </c>
    </row>
    <row r="143" s="1" customFormat="1" spans="1:4">
      <c r="A143" s="6" t="s">
        <v>426</v>
      </c>
      <c r="B143" s="6" t="s">
        <v>427</v>
      </c>
      <c r="C143" s="6" t="s">
        <v>428</v>
      </c>
      <c r="D143" s="5" t="s">
        <v>429</v>
      </c>
    </row>
    <row r="144" s="1" customFormat="1" spans="1:4">
      <c r="A144" s="6" t="s">
        <v>426</v>
      </c>
      <c r="B144" s="6" t="s">
        <v>430</v>
      </c>
      <c r="C144" s="6" t="s">
        <v>431</v>
      </c>
      <c r="D144" s="5" t="s">
        <v>432</v>
      </c>
    </row>
    <row r="145" s="1" customFormat="1" spans="1:4">
      <c r="A145" s="5" t="s">
        <v>426</v>
      </c>
      <c r="B145" s="5" t="s">
        <v>433</v>
      </c>
      <c r="C145" s="5" t="s">
        <v>434</v>
      </c>
      <c r="D145" s="5" t="s">
        <v>435</v>
      </c>
    </row>
    <row r="146" s="1" customFormat="1" spans="1:4">
      <c r="A146" s="6" t="s">
        <v>426</v>
      </c>
      <c r="B146" s="6" t="s">
        <v>436</v>
      </c>
      <c r="C146" s="6" t="s">
        <v>437</v>
      </c>
      <c r="D146" s="5" t="s">
        <v>438</v>
      </c>
    </row>
    <row r="147" s="1" customFormat="1" spans="1:4">
      <c r="A147" s="6" t="s">
        <v>426</v>
      </c>
      <c r="B147" s="6" t="s">
        <v>439</v>
      </c>
      <c r="C147" s="6" t="s">
        <v>440</v>
      </c>
      <c r="D147" s="5" t="s">
        <v>441</v>
      </c>
    </row>
    <row r="148" s="1" customFormat="1" spans="1:4">
      <c r="A148" s="6" t="s">
        <v>426</v>
      </c>
      <c r="B148" s="6" t="s">
        <v>442</v>
      </c>
      <c r="C148" s="6" t="s">
        <v>443</v>
      </c>
      <c r="D148" s="5" t="s">
        <v>444</v>
      </c>
    </row>
    <row r="149" s="1" customFormat="1" spans="1:4">
      <c r="A149" s="6" t="s">
        <v>426</v>
      </c>
      <c r="B149" s="6" t="s">
        <v>445</v>
      </c>
      <c r="C149" s="6" t="s">
        <v>446</v>
      </c>
      <c r="D149" s="5" t="s">
        <v>447</v>
      </c>
    </row>
    <row r="150" s="1" customFormat="1" spans="1:4">
      <c r="A150" s="5" t="s">
        <v>426</v>
      </c>
      <c r="B150" s="5" t="s">
        <v>448</v>
      </c>
      <c r="C150" s="5" t="s">
        <v>449</v>
      </c>
      <c r="D150" s="5" t="s">
        <v>450</v>
      </c>
    </row>
    <row r="151" s="1" customFormat="1" spans="1:4">
      <c r="A151" s="6" t="s">
        <v>426</v>
      </c>
      <c r="B151" s="6" t="s">
        <v>451</v>
      </c>
      <c r="C151" s="6" t="s">
        <v>452</v>
      </c>
      <c r="D151" s="5" t="s">
        <v>453</v>
      </c>
    </row>
    <row r="152" s="1" customFormat="1" spans="1:4">
      <c r="A152" s="6" t="s">
        <v>426</v>
      </c>
      <c r="B152" s="6" t="s">
        <v>454</v>
      </c>
      <c r="C152" s="6" t="s">
        <v>455</v>
      </c>
      <c r="D152" s="5" t="s">
        <v>456</v>
      </c>
    </row>
    <row r="153" s="1" customFormat="1" spans="1:4">
      <c r="A153" s="5" t="s">
        <v>426</v>
      </c>
      <c r="B153" s="5" t="s">
        <v>457</v>
      </c>
      <c r="C153" s="5" t="s">
        <v>458</v>
      </c>
      <c r="D153" s="5" t="s">
        <v>459</v>
      </c>
    </row>
    <row r="154" s="1" customFormat="1" spans="1:4">
      <c r="A154" s="6" t="s">
        <v>426</v>
      </c>
      <c r="B154" s="6" t="s">
        <v>460</v>
      </c>
      <c r="C154" s="6" t="s">
        <v>461</v>
      </c>
      <c r="D154" s="5" t="s">
        <v>462</v>
      </c>
    </row>
    <row r="155" s="1" customFormat="1" spans="1:4">
      <c r="A155" s="5" t="s">
        <v>426</v>
      </c>
      <c r="B155" s="5" t="s">
        <v>463</v>
      </c>
      <c r="C155" s="5" t="s">
        <v>464</v>
      </c>
      <c r="D155" s="5" t="s">
        <v>465</v>
      </c>
    </row>
    <row r="156" s="1" customFormat="1" spans="1:4">
      <c r="A156" s="6" t="s">
        <v>426</v>
      </c>
      <c r="B156" s="6" t="s">
        <v>466</v>
      </c>
      <c r="C156" s="6" t="s">
        <v>467</v>
      </c>
      <c r="D156" s="5" t="s">
        <v>468</v>
      </c>
    </row>
    <row r="157" s="1" customFormat="1" spans="1:4">
      <c r="A157" s="6" t="s">
        <v>426</v>
      </c>
      <c r="B157" s="6" t="s">
        <v>469</v>
      </c>
      <c r="C157" s="6" t="s">
        <v>470</v>
      </c>
      <c r="D157" s="5" t="s">
        <v>471</v>
      </c>
    </row>
    <row r="158" s="1" customFormat="1" spans="1:4">
      <c r="A158" s="6" t="s">
        <v>426</v>
      </c>
      <c r="B158" s="6" t="s">
        <v>472</v>
      </c>
      <c r="C158" s="6" t="s">
        <v>473</v>
      </c>
      <c r="D158" s="5" t="s">
        <v>474</v>
      </c>
    </row>
    <row r="159" s="1" customFormat="1" spans="1:4">
      <c r="A159" s="6" t="s">
        <v>426</v>
      </c>
      <c r="B159" s="6" t="s">
        <v>475</v>
      </c>
      <c r="C159" s="6" t="s">
        <v>476</v>
      </c>
      <c r="D159" s="5" t="s">
        <v>477</v>
      </c>
    </row>
    <row r="160" s="1" customFormat="1" spans="1:4">
      <c r="A160" s="6" t="s">
        <v>426</v>
      </c>
      <c r="B160" s="6" t="s">
        <v>478</v>
      </c>
      <c r="C160" s="6" t="s">
        <v>479</v>
      </c>
      <c r="D160" s="5" t="s">
        <v>480</v>
      </c>
    </row>
    <row r="161" s="1" customFormat="1" spans="1:4">
      <c r="A161" s="6" t="s">
        <v>426</v>
      </c>
      <c r="B161" s="6" t="s">
        <v>481</v>
      </c>
      <c r="C161" s="6" t="s">
        <v>482</v>
      </c>
      <c r="D161" s="5" t="s">
        <v>483</v>
      </c>
    </row>
    <row r="162" s="1" customFormat="1" spans="1:4">
      <c r="A162" s="6" t="s">
        <v>426</v>
      </c>
      <c r="B162" s="6" t="s">
        <v>484</v>
      </c>
      <c r="C162" s="6" t="s">
        <v>485</v>
      </c>
      <c r="D162" s="5" t="s">
        <v>486</v>
      </c>
    </row>
    <row r="163" s="1" customFormat="1" spans="1:4">
      <c r="A163" s="6" t="s">
        <v>426</v>
      </c>
      <c r="B163" s="6" t="s">
        <v>487</v>
      </c>
      <c r="C163" s="6" t="s">
        <v>488</v>
      </c>
      <c r="D163" s="5" t="s">
        <v>489</v>
      </c>
    </row>
    <row r="164" s="1" customFormat="1" spans="1:4">
      <c r="A164" s="6" t="s">
        <v>426</v>
      </c>
      <c r="B164" s="6" t="s">
        <v>490</v>
      </c>
      <c r="C164" s="6" t="s">
        <v>491</v>
      </c>
      <c r="D164" s="5" t="s">
        <v>492</v>
      </c>
    </row>
    <row r="165" s="1" customFormat="1" spans="1:4">
      <c r="A165" s="6" t="s">
        <v>426</v>
      </c>
      <c r="B165" s="6" t="s">
        <v>493</v>
      </c>
      <c r="C165" s="6" t="s">
        <v>494</v>
      </c>
      <c r="D165" s="5" t="s">
        <v>495</v>
      </c>
    </row>
    <row r="166" s="1" customFormat="1" spans="1:4">
      <c r="A166" s="6" t="s">
        <v>426</v>
      </c>
      <c r="B166" s="6" t="s">
        <v>496</v>
      </c>
      <c r="C166" s="6" t="s">
        <v>497</v>
      </c>
      <c r="D166" s="5" t="s">
        <v>498</v>
      </c>
    </row>
    <row r="167" s="1" customFormat="1" spans="1:4">
      <c r="A167" s="6" t="s">
        <v>426</v>
      </c>
      <c r="B167" s="6" t="s">
        <v>499</v>
      </c>
      <c r="C167" s="6" t="s">
        <v>500</v>
      </c>
      <c r="D167" s="5" t="s">
        <v>501</v>
      </c>
    </row>
    <row r="168" s="1" customFormat="1" spans="1:4">
      <c r="A168" s="5" t="s">
        <v>426</v>
      </c>
      <c r="B168" s="5" t="s">
        <v>502</v>
      </c>
      <c r="C168" s="5" t="s">
        <v>503</v>
      </c>
      <c r="D168" s="5" t="s">
        <v>504</v>
      </c>
    </row>
    <row r="169" s="1" customFormat="1" spans="1:4">
      <c r="A169" s="6" t="s">
        <v>426</v>
      </c>
      <c r="B169" s="6" t="s">
        <v>505</v>
      </c>
      <c r="C169" s="6" t="s">
        <v>506</v>
      </c>
      <c r="D169" s="5" t="s">
        <v>507</v>
      </c>
    </row>
    <row r="170" s="1" customFormat="1" spans="1:4">
      <c r="A170" s="5" t="s">
        <v>426</v>
      </c>
      <c r="B170" s="5" t="s">
        <v>508</v>
      </c>
      <c r="C170" s="5" t="s">
        <v>509</v>
      </c>
      <c r="D170" s="5" t="s">
        <v>510</v>
      </c>
    </row>
    <row r="171" s="1" customFormat="1" spans="1:4">
      <c r="A171" s="6" t="s">
        <v>426</v>
      </c>
      <c r="B171" s="6" t="s">
        <v>511</v>
      </c>
      <c r="C171" s="6" t="s">
        <v>512</v>
      </c>
      <c r="D171" s="5" t="s">
        <v>513</v>
      </c>
    </row>
    <row r="172" s="1" customFormat="1" spans="1:4">
      <c r="A172" s="6" t="s">
        <v>426</v>
      </c>
      <c r="B172" s="6" t="s">
        <v>514</v>
      </c>
      <c r="C172" s="6" t="s">
        <v>515</v>
      </c>
      <c r="D172" s="5" t="s">
        <v>516</v>
      </c>
    </row>
    <row r="173" s="1" customFormat="1" spans="1:4">
      <c r="A173" s="5" t="s">
        <v>426</v>
      </c>
      <c r="B173" s="5" t="s">
        <v>517</v>
      </c>
      <c r="C173" s="5" t="s">
        <v>518</v>
      </c>
      <c r="D173" s="5" t="s">
        <v>519</v>
      </c>
    </row>
    <row r="174" s="1" customFormat="1" spans="1:4">
      <c r="A174" s="6" t="s">
        <v>426</v>
      </c>
      <c r="B174" s="6" t="s">
        <v>520</v>
      </c>
      <c r="C174" s="6" t="s">
        <v>521</v>
      </c>
      <c r="D174" s="5" t="s">
        <v>522</v>
      </c>
    </row>
    <row r="175" s="1" customFormat="1" spans="1:4">
      <c r="A175" s="6" t="s">
        <v>426</v>
      </c>
      <c r="B175" s="6" t="s">
        <v>523</v>
      </c>
      <c r="C175" s="6" t="s">
        <v>524</v>
      </c>
      <c r="D175" s="5" t="s">
        <v>525</v>
      </c>
    </row>
    <row r="176" s="1" customFormat="1" spans="1:4">
      <c r="A176" s="5" t="s">
        <v>426</v>
      </c>
      <c r="B176" s="5" t="s">
        <v>526</v>
      </c>
      <c r="C176" s="5" t="s">
        <v>527</v>
      </c>
      <c r="D176" s="5" t="s">
        <v>528</v>
      </c>
    </row>
    <row r="177" s="1" customFormat="1" spans="1:4">
      <c r="A177" s="5" t="s">
        <v>426</v>
      </c>
      <c r="B177" s="5" t="s">
        <v>529</v>
      </c>
      <c r="C177" s="5" t="s">
        <v>530</v>
      </c>
      <c r="D177" s="5" t="s">
        <v>531</v>
      </c>
    </row>
    <row r="178" s="1" customFormat="1" spans="1:4">
      <c r="A178" s="5" t="s">
        <v>426</v>
      </c>
      <c r="B178" s="5" t="s">
        <v>532</v>
      </c>
      <c r="C178" s="5" t="s">
        <v>533</v>
      </c>
      <c r="D178" s="5" t="s">
        <v>534</v>
      </c>
    </row>
    <row r="179" s="1" customFormat="1" spans="1:4">
      <c r="A179" s="5" t="s">
        <v>426</v>
      </c>
      <c r="B179" s="5" t="s">
        <v>535</v>
      </c>
      <c r="C179" s="5" t="s">
        <v>536</v>
      </c>
      <c r="D179" s="5" t="s">
        <v>537</v>
      </c>
    </row>
    <row r="180" s="1" customFormat="1" spans="1:4">
      <c r="A180" s="5" t="s">
        <v>426</v>
      </c>
      <c r="B180" s="5" t="s">
        <v>538</v>
      </c>
      <c r="C180" s="5" t="s">
        <v>539</v>
      </c>
      <c r="D180" s="5" t="s">
        <v>540</v>
      </c>
    </row>
    <row r="181" s="1" customFormat="1" spans="1:4">
      <c r="A181" s="5" t="s">
        <v>426</v>
      </c>
      <c r="B181" s="5" t="s">
        <v>541</v>
      </c>
      <c r="C181" s="5" t="s">
        <v>542</v>
      </c>
      <c r="D181" s="5" t="s">
        <v>543</v>
      </c>
    </row>
    <row r="182" s="1" customFormat="1" spans="1:4">
      <c r="A182" s="9" t="s">
        <v>426</v>
      </c>
      <c r="B182" s="8" t="s">
        <v>544</v>
      </c>
      <c r="C182" s="8" t="s">
        <v>545</v>
      </c>
      <c r="D182" s="10" t="s">
        <v>546</v>
      </c>
    </row>
    <row r="183" s="1" customFormat="1" spans="1:4">
      <c r="A183" s="6" t="s">
        <v>426</v>
      </c>
      <c r="B183" s="13" t="s">
        <v>547</v>
      </c>
      <c r="C183" s="6" t="s">
        <v>548</v>
      </c>
      <c r="D183" s="5" t="s">
        <v>549</v>
      </c>
    </row>
    <row r="184" s="1" customFormat="1" spans="1:4">
      <c r="A184" s="6" t="s">
        <v>426</v>
      </c>
      <c r="B184" s="6" t="s">
        <v>550</v>
      </c>
      <c r="C184" s="6" t="s">
        <v>551</v>
      </c>
      <c r="D184" s="5" t="s">
        <v>552</v>
      </c>
    </row>
    <row r="185" s="1" customFormat="1" spans="1:4">
      <c r="A185" s="6" t="s">
        <v>426</v>
      </c>
      <c r="B185" s="6" t="s">
        <v>553</v>
      </c>
      <c r="C185" s="6" t="s">
        <v>554</v>
      </c>
      <c r="D185" s="5" t="s">
        <v>555</v>
      </c>
    </row>
    <row r="186" s="1" customFormat="1" spans="1:4">
      <c r="A186" s="7" t="s">
        <v>426</v>
      </c>
      <c r="B186" s="8" t="s">
        <v>556</v>
      </c>
      <c r="C186" s="8" t="s">
        <v>557</v>
      </c>
      <c r="D186" s="7" t="s">
        <v>558</v>
      </c>
    </row>
    <row r="187" s="1" customFormat="1" spans="1:4">
      <c r="A187" s="7" t="s">
        <v>426</v>
      </c>
      <c r="B187" s="8" t="s">
        <v>559</v>
      </c>
      <c r="C187" s="8" t="s">
        <v>560</v>
      </c>
      <c r="D187" s="7" t="s">
        <v>561</v>
      </c>
    </row>
    <row r="188" s="1" customFormat="1" spans="1:4">
      <c r="A188" s="7" t="s">
        <v>426</v>
      </c>
      <c r="B188" s="8" t="s">
        <v>562</v>
      </c>
      <c r="C188" s="8" t="s">
        <v>563</v>
      </c>
      <c r="D188" s="7" t="s">
        <v>564</v>
      </c>
    </row>
    <row r="189" s="1" customFormat="1" spans="1:4">
      <c r="A189" s="7" t="s">
        <v>426</v>
      </c>
      <c r="B189" s="8" t="s">
        <v>565</v>
      </c>
      <c r="C189" s="8" t="s">
        <v>566</v>
      </c>
      <c r="D189" s="7" t="s">
        <v>567</v>
      </c>
    </row>
    <row r="190" s="1" customFormat="1" spans="1:4">
      <c r="A190" s="7" t="s">
        <v>426</v>
      </c>
      <c r="B190" s="8" t="s">
        <v>568</v>
      </c>
      <c r="C190" s="8" t="s">
        <v>569</v>
      </c>
      <c r="D190" s="7" t="s">
        <v>570</v>
      </c>
    </row>
    <row r="191" s="1" customFormat="1" spans="1:4">
      <c r="A191" s="7" t="s">
        <v>426</v>
      </c>
      <c r="B191" s="8" t="s">
        <v>571</v>
      </c>
      <c r="C191" s="8" t="s">
        <v>572</v>
      </c>
      <c r="D191" s="7" t="s">
        <v>573</v>
      </c>
    </row>
    <row r="192" s="1" customFormat="1" spans="1:4">
      <c r="A192" s="7" t="s">
        <v>426</v>
      </c>
      <c r="B192" s="8" t="s">
        <v>574</v>
      </c>
      <c r="C192" s="8" t="s">
        <v>575</v>
      </c>
      <c r="D192" s="7" t="s">
        <v>576</v>
      </c>
    </row>
    <row r="193" s="1" customFormat="1" spans="1:4">
      <c r="A193" s="7" t="s">
        <v>426</v>
      </c>
      <c r="B193" s="8" t="s">
        <v>577</v>
      </c>
      <c r="C193" s="8" t="s">
        <v>578</v>
      </c>
      <c r="D193" s="7" t="s">
        <v>579</v>
      </c>
    </row>
    <row r="194" s="1" customFormat="1" spans="1:4">
      <c r="A194" s="7" t="s">
        <v>426</v>
      </c>
      <c r="B194" s="8" t="s">
        <v>580</v>
      </c>
      <c r="C194" s="8" t="s">
        <v>581</v>
      </c>
      <c r="D194" s="7" t="s">
        <v>582</v>
      </c>
    </row>
    <row r="195" s="1" customFormat="1" spans="1:4">
      <c r="A195" s="7" t="s">
        <v>426</v>
      </c>
      <c r="B195" s="8" t="s">
        <v>583</v>
      </c>
      <c r="C195" s="8" t="s">
        <v>584</v>
      </c>
      <c r="D195" s="7" t="s">
        <v>585</v>
      </c>
    </row>
    <row r="196" s="1" customFormat="1" spans="1:4">
      <c r="A196" s="7" t="s">
        <v>426</v>
      </c>
      <c r="B196" s="8" t="s">
        <v>586</v>
      </c>
      <c r="C196" s="8" t="s">
        <v>587</v>
      </c>
      <c r="D196" s="7" t="s">
        <v>588</v>
      </c>
    </row>
    <row r="197" s="1" customFormat="1" spans="1:4">
      <c r="A197" s="7" t="s">
        <v>426</v>
      </c>
      <c r="B197" s="8" t="s">
        <v>589</v>
      </c>
      <c r="C197" s="8" t="s">
        <v>590</v>
      </c>
      <c r="D197" s="7" t="s">
        <v>591</v>
      </c>
    </row>
    <row r="198" s="1" customFormat="1" spans="1:4">
      <c r="A198" s="7" t="s">
        <v>426</v>
      </c>
      <c r="B198" s="8" t="s">
        <v>592</v>
      </c>
      <c r="C198" s="8" t="s">
        <v>593</v>
      </c>
      <c r="D198" s="7" t="s">
        <v>594</v>
      </c>
    </row>
    <row r="199" s="1" customFormat="1" spans="1:4">
      <c r="A199" s="7" t="s">
        <v>426</v>
      </c>
      <c r="B199" s="8" t="s">
        <v>595</v>
      </c>
      <c r="C199" s="8" t="s">
        <v>596</v>
      </c>
      <c r="D199" s="7" t="s">
        <v>597</v>
      </c>
    </row>
    <row r="200" s="1" customFormat="1" spans="1:4">
      <c r="A200" s="7" t="s">
        <v>426</v>
      </c>
      <c r="B200" s="8" t="s">
        <v>598</v>
      </c>
      <c r="C200" s="8" t="s">
        <v>599</v>
      </c>
      <c r="D200" s="7" t="s">
        <v>600</v>
      </c>
    </row>
    <row r="201" s="1" customFormat="1" spans="1:4">
      <c r="A201" s="7" t="s">
        <v>426</v>
      </c>
      <c r="B201" s="8" t="s">
        <v>601</v>
      </c>
      <c r="C201" s="8" t="s">
        <v>602</v>
      </c>
      <c r="D201" s="7" t="s">
        <v>603</v>
      </c>
    </row>
    <row r="202" s="1" customFormat="1" spans="1:4">
      <c r="A202" s="7" t="s">
        <v>426</v>
      </c>
      <c r="B202" s="8" t="s">
        <v>604</v>
      </c>
      <c r="C202" s="8" t="s">
        <v>605</v>
      </c>
      <c r="D202" s="7" t="s">
        <v>606</v>
      </c>
    </row>
    <row r="203" s="1" customFormat="1" spans="1:4">
      <c r="A203" s="7" t="s">
        <v>426</v>
      </c>
      <c r="B203" s="8" t="s">
        <v>607</v>
      </c>
      <c r="C203" s="8" t="s">
        <v>608</v>
      </c>
      <c r="D203" s="7" t="s">
        <v>609</v>
      </c>
    </row>
    <row r="204" s="1" customFormat="1" spans="1:4">
      <c r="A204" s="7" t="s">
        <v>426</v>
      </c>
      <c r="B204" s="8" t="s">
        <v>610</v>
      </c>
      <c r="C204" s="8" t="s">
        <v>611</v>
      </c>
      <c r="D204" s="7" t="s">
        <v>612</v>
      </c>
    </row>
    <row r="205" s="1" customFormat="1" spans="1:4">
      <c r="A205" s="7" t="s">
        <v>426</v>
      </c>
      <c r="B205" s="8" t="s">
        <v>613</v>
      </c>
      <c r="C205" s="8" t="s">
        <v>614</v>
      </c>
      <c r="D205" s="7" t="s">
        <v>615</v>
      </c>
    </row>
    <row r="206" s="1" customFormat="1" spans="1:4">
      <c r="A206" s="7" t="s">
        <v>426</v>
      </c>
      <c r="B206" s="8" t="s">
        <v>616</v>
      </c>
      <c r="C206" s="8" t="s">
        <v>617</v>
      </c>
      <c r="D206" s="7" t="s">
        <v>618</v>
      </c>
    </row>
    <row r="207" s="1" customFormat="1" spans="1:4">
      <c r="A207" s="7" t="s">
        <v>426</v>
      </c>
      <c r="B207" s="8" t="s">
        <v>619</v>
      </c>
      <c r="C207" s="8" t="s">
        <v>620</v>
      </c>
      <c r="D207" s="7" t="s">
        <v>621</v>
      </c>
    </row>
    <row r="208" s="1" customFormat="1" spans="1:4">
      <c r="A208" s="7" t="s">
        <v>426</v>
      </c>
      <c r="B208" s="8" t="s">
        <v>622</v>
      </c>
      <c r="C208" s="8" t="s">
        <v>623</v>
      </c>
      <c r="D208" s="7" t="s">
        <v>624</v>
      </c>
    </row>
    <row r="209" s="1" customFormat="1" spans="1:4">
      <c r="A209" s="7" t="s">
        <v>426</v>
      </c>
      <c r="B209" s="8" t="s">
        <v>625</v>
      </c>
      <c r="C209" s="8" t="s">
        <v>626</v>
      </c>
      <c r="D209" s="7" t="s">
        <v>627</v>
      </c>
    </row>
    <row r="210" s="1" customFormat="1" spans="1:4">
      <c r="A210" s="7" t="s">
        <v>426</v>
      </c>
      <c r="B210" s="8" t="s">
        <v>628</v>
      </c>
      <c r="C210" s="8" t="s">
        <v>629</v>
      </c>
      <c r="D210" s="7" t="s">
        <v>630</v>
      </c>
    </row>
    <row r="211" s="1" customFormat="1" spans="1:4">
      <c r="A211" s="7" t="s">
        <v>426</v>
      </c>
      <c r="B211" s="8" t="s">
        <v>631</v>
      </c>
      <c r="C211" s="8" t="s">
        <v>632</v>
      </c>
      <c r="D211" s="7" t="s">
        <v>633</v>
      </c>
    </row>
    <row r="212" s="1" customFormat="1" spans="1:4">
      <c r="A212" s="7" t="s">
        <v>426</v>
      </c>
      <c r="B212" s="8" t="s">
        <v>634</v>
      </c>
      <c r="C212" s="8" t="s">
        <v>635</v>
      </c>
      <c r="D212" s="7" t="s">
        <v>636</v>
      </c>
    </row>
    <row r="213" s="1" customFormat="1" spans="1:4">
      <c r="A213" s="7" t="s">
        <v>426</v>
      </c>
      <c r="B213" s="8" t="s">
        <v>637</v>
      </c>
      <c r="C213" s="8" t="s">
        <v>638</v>
      </c>
      <c r="D213" s="7" t="s">
        <v>639</v>
      </c>
    </row>
    <row r="214" s="1" customFormat="1" spans="1:4">
      <c r="A214" s="7" t="s">
        <v>426</v>
      </c>
      <c r="B214" s="8" t="s">
        <v>640</v>
      </c>
      <c r="C214" s="8" t="s">
        <v>641</v>
      </c>
      <c r="D214" s="7" t="s">
        <v>642</v>
      </c>
    </row>
    <row r="215" s="1" customFormat="1" spans="1:4">
      <c r="A215" s="7" t="s">
        <v>426</v>
      </c>
      <c r="B215" s="8" t="s">
        <v>643</v>
      </c>
      <c r="C215" s="8" t="s">
        <v>644</v>
      </c>
      <c r="D215" s="7" t="s">
        <v>645</v>
      </c>
    </row>
    <row r="216" s="1" customFormat="1" spans="1:4">
      <c r="A216" s="7" t="s">
        <v>426</v>
      </c>
      <c r="B216" s="8" t="s">
        <v>646</v>
      </c>
      <c r="C216" s="8" t="s">
        <v>647</v>
      </c>
      <c r="D216" s="7" t="s">
        <v>648</v>
      </c>
    </row>
    <row r="217" s="1" customFormat="1" spans="1:4">
      <c r="A217" s="7" t="s">
        <v>426</v>
      </c>
      <c r="B217" s="8" t="s">
        <v>649</v>
      </c>
      <c r="C217" s="8" t="s">
        <v>650</v>
      </c>
      <c r="D217" s="7" t="s">
        <v>651</v>
      </c>
    </row>
    <row r="218" s="1" customFormat="1" spans="1:4">
      <c r="A218" s="7" t="s">
        <v>426</v>
      </c>
      <c r="B218" s="8" t="s">
        <v>652</v>
      </c>
      <c r="C218" s="8" t="s">
        <v>653</v>
      </c>
      <c r="D218" s="7" t="s">
        <v>654</v>
      </c>
    </row>
    <row r="219" s="1" customFormat="1" spans="1:4">
      <c r="A219" s="7" t="s">
        <v>426</v>
      </c>
      <c r="B219" s="8" t="s">
        <v>655</v>
      </c>
      <c r="C219" s="8" t="s">
        <v>656</v>
      </c>
      <c r="D219" s="7" t="s">
        <v>657</v>
      </c>
    </row>
    <row r="220" s="1" customFormat="1" spans="1:4">
      <c r="A220" s="7" t="s">
        <v>426</v>
      </c>
      <c r="B220" s="8" t="s">
        <v>658</v>
      </c>
      <c r="C220" s="8" t="s">
        <v>659</v>
      </c>
      <c r="D220" s="7" t="s">
        <v>660</v>
      </c>
    </row>
    <row r="221" s="1" customFormat="1" spans="1:4">
      <c r="A221" s="7" t="s">
        <v>426</v>
      </c>
      <c r="B221" s="8" t="s">
        <v>661</v>
      </c>
      <c r="C221" s="8" t="s">
        <v>662</v>
      </c>
      <c r="D221" s="7" t="s">
        <v>663</v>
      </c>
    </row>
    <row r="222" s="1" customFormat="1" spans="1:4">
      <c r="A222" s="7" t="s">
        <v>426</v>
      </c>
      <c r="B222" s="8" t="s">
        <v>664</v>
      </c>
      <c r="C222" s="8" t="s">
        <v>665</v>
      </c>
      <c r="D222" s="7" t="s">
        <v>666</v>
      </c>
    </row>
    <row r="223" s="1" customFormat="1" spans="1:4">
      <c r="A223" s="7" t="s">
        <v>426</v>
      </c>
      <c r="B223" s="8" t="s">
        <v>667</v>
      </c>
      <c r="C223" s="8" t="s">
        <v>668</v>
      </c>
      <c r="D223" s="7" t="s">
        <v>669</v>
      </c>
    </row>
    <row r="224" s="1" customFormat="1" spans="1:4">
      <c r="A224" s="7" t="s">
        <v>426</v>
      </c>
      <c r="B224" s="8" t="s">
        <v>670</v>
      </c>
      <c r="C224" s="8" t="s">
        <v>671</v>
      </c>
      <c r="D224" s="7" t="s">
        <v>672</v>
      </c>
    </row>
    <row r="225" s="1" customFormat="1" spans="1:4">
      <c r="A225" s="7" t="s">
        <v>426</v>
      </c>
      <c r="B225" s="8" t="s">
        <v>673</v>
      </c>
      <c r="C225" s="8" t="s">
        <v>674</v>
      </c>
      <c r="D225" s="7" t="s">
        <v>675</v>
      </c>
    </row>
    <row r="226" s="1" customFormat="1" spans="1:4">
      <c r="A226" s="7" t="s">
        <v>426</v>
      </c>
      <c r="B226" s="8" t="s">
        <v>676</v>
      </c>
      <c r="C226" s="8" t="s">
        <v>677</v>
      </c>
      <c r="D226" s="7" t="s">
        <v>678</v>
      </c>
    </row>
    <row r="227" s="1" customFormat="1" spans="1:4">
      <c r="A227" s="7" t="s">
        <v>426</v>
      </c>
      <c r="B227" s="8" t="s">
        <v>679</v>
      </c>
      <c r="C227" s="8" t="s">
        <v>196</v>
      </c>
      <c r="D227" s="7" t="s">
        <v>680</v>
      </c>
    </row>
    <row r="228" s="1" customFormat="1" spans="1:4">
      <c r="A228" s="5" t="s">
        <v>426</v>
      </c>
      <c r="B228" s="5" t="s">
        <v>681</v>
      </c>
      <c r="C228" s="5" t="s">
        <v>682</v>
      </c>
      <c r="D228" s="5" t="s">
        <v>683</v>
      </c>
    </row>
    <row r="229" s="1" customFormat="1" spans="1:4">
      <c r="A229" s="5" t="s">
        <v>426</v>
      </c>
      <c r="B229" s="5" t="s">
        <v>684</v>
      </c>
      <c r="C229" s="5" t="s">
        <v>685</v>
      </c>
      <c r="D229" s="5" t="s">
        <v>686</v>
      </c>
    </row>
    <row r="230" s="1" customFormat="1" spans="1:4">
      <c r="A230" s="5" t="s">
        <v>426</v>
      </c>
      <c r="B230" s="5" t="s">
        <v>687</v>
      </c>
      <c r="C230" s="5" t="s">
        <v>688</v>
      </c>
      <c r="D230" s="5" t="s">
        <v>689</v>
      </c>
    </row>
    <row r="231" s="1" customFormat="1" spans="1:4">
      <c r="A231" s="5" t="s">
        <v>426</v>
      </c>
      <c r="B231" s="5" t="s">
        <v>690</v>
      </c>
      <c r="C231" s="5" t="s">
        <v>691</v>
      </c>
      <c r="D231" s="5" t="s">
        <v>692</v>
      </c>
    </row>
    <row r="232" s="1" customFormat="1" spans="1:4">
      <c r="A232" s="6" t="s">
        <v>693</v>
      </c>
      <c r="B232" s="6" t="s">
        <v>694</v>
      </c>
      <c r="C232" s="6" t="s">
        <v>695</v>
      </c>
      <c r="D232" s="5" t="s">
        <v>696</v>
      </c>
    </row>
    <row r="233" s="1" customFormat="1" spans="1:4">
      <c r="A233" s="6" t="s">
        <v>693</v>
      </c>
      <c r="B233" s="6" t="s">
        <v>697</v>
      </c>
      <c r="C233" s="6" t="s">
        <v>698</v>
      </c>
      <c r="D233" s="5" t="s">
        <v>699</v>
      </c>
    </row>
    <row r="234" s="1" customFormat="1" spans="1:4">
      <c r="A234" s="6" t="s">
        <v>693</v>
      </c>
      <c r="B234" s="6" t="s">
        <v>700</v>
      </c>
      <c r="C234" s="6" t="s">
        <v>701</v>
      </c>
      <c r="D234" s="5" t="s">
        <v>702</v>
      </c>
    </row>
    <row r="235" s="1" customFormat="1" spans="1:4">
      <c r="A235" s="6" t="s">
        <v>693</v>
      </c>
      <c r="B235" s="6" t="s">
        <v>703</v>
      </c>
      <c r="C235" s="6" t="s">
        <v>704</v>
      </c>
      <c r="D235" s="5" t="s">
        <v>705</v>
      </c>
    </row>
    <row r="236" s="1" customFormat="1" spans="1:4">
      <c r="A236" s="6" t="s">
        <v>693</v>
      </c>
      <c r="B236" s="6" t="s">
        <v>706</v>
      </c>
      <c r="C236" s="6" t="s">
        <v>707</v>
      </c>
      <c r="D236" s="5" t="s">
        <v>708</v>
      </c>
    </row>
    <row r="237" s="1" customFormat="1" spans="1:4">
      <c r="A237" s="5" t="s">
        <v>693</v>
      </c>
      <c r="B237" s="5" t="s">
        <v>709</v>
      </c>
      <c r="C237" s="5" t="s">
        <v>710</v>
      </c>
      <c r="D237" s="5" t="s">
        <v>711</v>
      </c>
    </row>
    <row r="238" s="1" customFormat="1" spans="1:4">
      <c r="A238" s="6" t="s">
        <v>693</v>
      </c>
      <c r="B238" s="6" t="s">
        <v>712</v>
      </c>
      <c r="C238" s="6" t="s">
        <v>713</v>
      </c>
      <c r="D238" s="5" t="s">
        <v>714</v>
      </c>
    </row>
    <row r="239" s="1" customFormat="1" spans="1:4">
      <c r="A239" s="6" t="s">
        <v>693</v>
      </c>
      <c r="B239" s="6" t="s">
        <v>715</v>
      </c>
      <c r="C239" s="6" t="s">
        <v>716</v>
      </c>
      <c r="D239" s="5" t="s">
        <v>717</v>
      </c>
    </row>
    <row r="240" s="1" customFormat="1" spans="1:4">
      <c r="A240" s="6" t="s">
        <v>693</v>
      </c>
      <c r="B240" s="6" t="s">
        <v>718</v>
      </c>
      <c r="C240" s="6" t="s">
        <v>719</v>
      </c>
      <c r="D240" s="5" t="s">
        <v>720</v>
      </c>
    </row>
    <row r="241" s="1" customFormat="1" spans="1:4">
      <c r="A241" s="5" t="s">
        <v>693</v>
      </c>
      <c r="B241" s="5" t="s">
        <v>721</v>
      </c>
      <c r="C241" s="5" t="s">
        <v>722</v>
      </c>
      <c r="D241" s="5" t="s">
        <v>723</v>
      </c>
    </row>
    <row r="242" s="1" customFormat="1" spans="1:4">
      <c r="A242" s="6" t="s">
        <v>693</v>
      </c>
      <c r="B242" s="6" t="s">
        <v>724</v>
      </c>
      <c r="C242" s="6" t="s">
        <v>725</v>
      </c>
      <c r="D242" s="5" t="s">
        <v>726</v>
      </c>
    </row>
    <row r="243" s="1" customFormat="1" spans="1:4">
      <c r="A243" s="6" t="s">
        <v>693</v>
      </c>
      <c r="B243" s="6" t="s">
        <v>727</v>
      </c>
      <c r="C243" s="6" t="s">
        <v>728</v>
      </c>
      <c r="D243" s="5" t="s">
        <v>729</v>
      </c>
    </row>
    <row r="244" s="1" customFormat="1" spans="1:4">
      <c r="A244" s="6" t="s">
        <v>693</v>
      </c>
      <c r="B244" s="6" t="s">
        <v>730</v>
      </c>
      <c r="C244" s="6" t="s">
        <v>731</v>
      </c>
      <c r="D244" s="5" t="s">
        <v>732</v>
      </c>
    </row>
    <row r="245" s="1" customFormat="1" spans="1:4">
      <c r="A245" s="6" t="s">
        <v>693</v>
      </c>
      <c r="B245" s="6" t="s">
        <v>733</v>
      </c>
      <c r="C245" s="6" t="s">
        <v>734</v>
      </c>
      <c r="D245" s="5" t="s">
        <v>735</v>
      </c>
    </row>
    <row r="246" s="1" customFormat="1" spans="1:4">
      <c r="A246" s="6" t="s">
        <v>693</v>
      </c>
      <c r="B246" s="6" t="s">
        <v>736</v>
      </c>
      <c r="C246" s="6" t="s">
        <v>737</v>
      </c>
      <c r="D246" s="5" t="s">
        <v>738</v>
      </c>
    </row>
    <row r="247" s="1" customFormat="1" spans="1:4">
      <c r="A247" s="6" t="s">
        <v>693</v>
      </c>
      <c r="B247" s="6" t="s">
        <v>739</v>
      </c>
      <c r="C247" s="6" t="s">
        <v>740</v>
      </c>
      <c r="D247" s="5" t="s">
        <v>741</v>
      </c>
    </row>
    <row r="248" s="1" customFormat="1" spans="1:4">
      <c r="A248" s="6" t="s">
        <v>693</v>
      </c>
      <c r="B248" s="6" t="s">
        <v>742</v>
      </c>
      <c r="C248" s="6" t="s">
        <v>743</v>
      </c>
      <c r="D248" s="5" t="s">
        <v>744</v>
      </c>
    </row>
    <row r="249" s="1" customFormat="1" spans="1:4">
      <c r="A249" s="6" t="s">
        <v>693</v>
      </c>
      <c r="B249" s="6" t="s">
        <v>745</v>
      </c>
      <c r="C249" s="6" t="s">
        <v>746</v>
      </c>
      <c r="D249" s="5" t="s">
        <v>747</v>
      </c>
    </row>
    <row r="250" s="1" customFormat="1" spans="1:4">
      <c r="A250" s="6" t="s">
        <v>693</v>
      </c>
      <c r="B250" s="6" t="s">
        <v>748</v>
      </c>
      <c r="C250" s="6" t="s">
        <v>749</v>
      </c>
      <c r="D250" s="5" t="s">
        <v>750</v>
      </c>
    </row>
    <row r="251" s="1" customFormat="1" spans="1:4">
      <c r="A251" s="6" t="s">
        <v>693</v>
      </c>
      <c r="B251" s="6" t="s">
        <v>751</v>
      </c>
      <c r="C251" s="6" t="s">
        <v>752</v>
      </c>
      <c r="D251" s="5" t="s">
        <v>753</v>
      </c>
    </row>
    <row r="252" s="1" customFormat="1" spans="1:4">
      <c r="A252" s="5" t="s">
        <v>693</v>
      </c>
      <c r="B252" s="5" t="s">
        <v>754</v>
      </c>
      <c r="C252" s="5" t="s">
        <v>755</v>
      </c>
      <c r="D252" s="5" t="s">
        <v>756</v>
      </c>
    </row>
    <row r="253" s="1" customFormat="1" spans="1:4">
      <c r="A253" s="6" t="s">
        <v>693</v>
      </c>
      <c r="B253" s="6" t="s">
        <v>757</v>
      </c>
      <c r="C253" s="6" t="s">
        <v>758</v>
      </c>
      <c r="D253" s="5" t="s">
        <v>759</v>
      </c>
    </row>
    <row r="254" s="1" customFormat="1" spans="1:4">
      <c r="A254" s="6" t="s">
        <v>693</v>
      </c>
      <c r="B254" s="6" t="s">
        <v>760</v>
      </c>
      <c r="C254" s="6" t="s">
        <v>761</v>
      </c>
      <c r="D254" s="5" t="s">
        <v>762</v>
      </c>
    </row>
    <row r="255" s="1" customFormat="1" spans="1:4">
      <c r="A255" s="6" t="s">
        <v>693</v>
      </c>
      <c r="B255" s="6" t="s">
        <v>763</v>
      </c>
      <c r="C255" s="6" t="s">
        <v>764</v>
      </c>
      <c r="D255" s="5" t="s">
        <v>765</v>
      </c>
    </row>
    <row r="256" s="1" customFormat="1" spans="1:4">
      <c r="A256" s="6" t="s">
        <v>693</v>
      </c>
      <c r="B256" s="6" t="s">
        <v>766</v>
      </c>
      <c r="C256" s="6" t="s">
        <v>767</v>
      </c>
      <c r="D256" s="5" t="s">
        <v>768</v>
      </c>
    </row>
    <row r="257" s="1" customFormat="1" spans="1:4">
      <c r="A257" s="5" t="s">
        <v>693</v>
      </c>
      <c r="B257" s="5" t="s">
        <v>769</v>
      </c>
      <c r="C257" s="5" t="s">
        <v>770</v>
      </c>
      <c r="D257" s="5" t="s">
        <v>771</v>
      </c>
    </row>
    <row r="258" s="1" customFormat="1" spans="1:4">
      <c r="A258" s="6" t="s">
        <v>693</v>
      </c>
      <c r="B258" s="6" t="s">
        <v>772</v>
      </c>
      <c r="C258" s="6" t="s">
        <v>773</v>
      </c>
      <c r="D258" s="5" t="s">
        <v>774</v>
      </c>
    </row>
    <row r="259" s="1" customFormat="1" spans="1:4">
      <c r="A259" s="5" t="s">
        <v>693</v>
      </c>
      <c r="B259" s="5" t="s">
        <v>775</v>
      </c>
      <c r="C259" s="5" t="s">
        <v>776</v>
      </c>
      <c r="D259" s="5" t="s">
        <v>777</v>
      </c>
    </row>
    <row r="260" s="1" customFormat="1" spans="1:4">
      <c r="A260" s="6" t="s">
        <v>693</v>
      </c>
      <c r="B260" s="6" t="s">
        <v>778</v>
      </c>
      <c r="C260" s="6" t="s">
        <v>779</v>
      </c>
      <c r="D260" s="5" t="s">
        <v>780</v>
      </c>
    </row>
    <row r="261" s="1" customFormat="1" spans="1:4">
      <c r="A261" s="6" t="s">
        <v>693</v>
      </c>
      <c r="B261" s="6" t="s">
        <v>781</v>
      </c>
      <c r="C261" s="6" t="s">
        <v>782</v>
      </c>
      <c r="D261" s="5" t="s">
        <v>783</v>
      </c>
    </row>
    <row r="262" s="1" customFormat="1" spans="1:4">
      <c r="A262" s="5" t="s">
        <v>693</v>
      </c>
      <c r="B262" s="5" t="s">
        <v>784</v>
      </c>
      <c r="C262" s="5" t="s">
        <v>785</v>
      </c>
      <c r="D262" s="5" t="s">
        <v>786</v>
      </c>
    </row>
    <row r="263" s="1" customFormat="1" spans="1:4">
      <c r="A263" s="6" t="s">
        <v>693</v>
      </c>
      <c r="B263" s="6" t="s">
        <v>787</v>
      </c>
      <c r="C263" s="6" t="s">
        <v>788</v>
      </c>
      <c r="D263" s="5" t="s">
        <v>789</v>
      </c>
    </row>
    <row r="264" s="1" customFormat="1" spans="1:4">
      <c r="A264" s="6" t="s">
        <v>693</v>
      </c>
      <c r="B264" s="6" t="s">
        <v>790</v>
      </c>
      <c r="C264" s="6" t="s">
        <v>791</v>
      </c>
      <c r="D264" s="5" t="s">
        <v>792</v>
      </c>
    </row>
    <row r="265" s="1" customFormat="1" spans="1:4">
      <c r="A265" s="6" t="s">
        <v>693</v>
      </c>
      <c r="B265" s="6" t="s">
        <v>793</v>
      </c>
      <c r="C265" s="6" t="s">
        <v>794</v>
      </c>
      <c r="D265" s="5" t="s">
        <v>795</v>
      </c>
    </row>
    <row r="266" s="1" customFormat="1" spans="1:4">
      <c r="A266" s="5" t="s">
        <v>693</v>
      </c>
      <c r="B266" s="5" t="s">
        <v>796</v>
      </c>
      <c r="C266" s="5" t="s">
        <v>797</v>
      </c>
      <c r="D266" s="5" t="s">
        <v>798</v>
      </c>
    </row>
    <row r="267" s="1" customFormat="1" spans="1:4">
      <c r="A267" s="6" t="s">
        <v>693</v>
      </c>
      <c r="B267" s="6" t="s">
        <v>799</v>
      </c>
      <c r="C267" s="6" t="s">
        <v>800</v>
      </c>
      <c r="D267" s="5" t="s">
        <v>801</v>
      </c>
    </row>
    <row r="268" s="1" customFormat="1" spans="1:4">
      <c r="A268" s="6" t="s">
        <v>693</v>
      </c>
      <c r="B268" s="6" t="s">
        <v>802</v>
      </c>
      <c r="C268" s="6" t="s">
        <v>803</v>
      </c>
      <c r="D268" s="5" t="s">
        <v>804</v>
      </c>
    </row>
    <row r="269" s="1" customFormat="1" spans="1:4">
      <c r="A269" s="6" t="s">
        <v>693</v>
      </c>
      <c r="B269" s="6" t="s">
        <v>805</v>
      </c>
      <c r="C269" s="6" t="s">
        <v>806</v>
      </c>
      <c r="D269" s="5" t="s">
        <v>807</v>
      </c>
    </row>
    <row r="270" s="1" customFormat="1" spans="1:4">
      <c r="A270" s="6" t="s">
        <v>693</v>
      </c>
      <c r="B270" s="6" t="s">
        <v>808</v>
      </c>
      <c r="C270" s="6" t="s">
        <v>809</v>
      </c>
      <c r="D270" s="5" t="s">
        <v>810</v>
      </c>
    </row>
    <row r="271" s="1" customFormat="1" spans="1:4">
      <c r="A271" s="6" t="s">
        <v>693</v>
      </c>
      <c r="B271" s="6" t="s">
        <v>811</v>
      </c>
      <c r="C271" s="6" t="s">
        <v>812</v>
      </c>
      <c r="D271" s="5" t="s">
        <v>813</v>
      </c>
    </row>
    <row r="272" s="1" customFormat="1" spans="1:4">
      <c r="A272" s="6" t="s">
        <v>693</v>
      </c>
      <c r="B272" s="6" t="s">
        <v>814</v>
      </c>
      <c r="C272" s="6" t="s">
        <v>815</v>
      </c>
      <c r="D272" s="5" t="s">
        <v>816</v>
      </c>
    </row>
    <row r="273" s="1" customFormat="1" spans="1:4">
      <c r="A273" s="5" t="s">
        <v>693</v>
      </c>
      <c r="B273" s="5" t="s">
        <v>817</v>
      </c>
      <c r="C273" s="5" t="s">
        <v>818</v>
      </c>
      <c r="D273" s="5" t="s">
        <v>819</v>
      </c>
    </row>
    <row r="274" s="1" customFormat="1" spans="1:4">
      <c r="A274" s="6" t="s">
        <v>693</v>
      </c>
      <c r="B274" s="6" t="s">
        <v>820</v>
      </c>
      <c r="C274" s="6" t="s">
        <v>821</v>
      </c>
      <c r="D274" s="5" t="s">
        <v>822</v>
      </c>
    </row>
    <row r="275" s="1" customFormat="1" spans="1:4">
      <c r="A275" s="6" t="s">
        <v>693</v>
      </c>
      <c r="B275" s="6" t="s">
        <v>823</v>
      </c>
      <c r="C275" s="6" t="s">
        <v>824</v>
      </c>
      <c r="D275" s="5" t="s">
        <v>825</v>
      </c>
    </row>
    <row r="276" s="1" customFormat="1" spans="1:4">
      <c r="A276" s="6" t="s">
        <v>693</v>
      </c>
      <c r="B276" s="6" t="s">
        <v>826</v>
      </c>
      <c r="C276" s="6" t="s">
        <v>827</v>
      </c>
      <c r="D276" s="5" t="s">
        <v>828</v>
      </c>
    </row>
    <row r="277" s="1" customFormat="1" spans="1:4">
      <c r="A277" s="5" t="s">
        <v>693</v>
      </c>
      <c r="B277" s="5" t="s">
        <v>829</v>
      </c>
      <c r="C277" s="5" t="s">
        <v>830</v>
      </c>
      <c r="D277" s="5" t="s">
        <v>831</v>
      </c>
    </row>
    <row r="278" s="1" customFormat="1" spans="1:4">
      <c r="A278" s="6" t="s">
        <v>693</v>
      </c>
      <c r="B278" s="6" t="s">
        <v>832</v>
      </c>
      <c r="C278" s="6" t="s">
        <v>833</v>
      </c>
      <c r="D278" s="5" t="s">
        <v>834</v>
      </c>
    </row>
    <row r="279" s="1" customFormat="1" spans="1:4">
      <c r="A279" s="6" t="s">
        <v>693</v>
      </c>
      <c r="B279" s="6" t="s">
        <v>835</v>
      </c>
      <c r="C279" s="6" t="s">
        <v>836</v>
      </c>
      <c r="D279" s="5" t="s">
        <v>837</v>
      </c>
    </row>
    <row r="280" s="1" customFormat="1" spans="1:4">
      <c r="A280" s="6" t="s">
        <v>693</v>
      </c>
      <c r="B280" s="6" t="s">
        <v>838</v>
      </c>
      <c r="C280" s="6" t="s">
        <v>839</v>
      </c>
      <c r="D280" s="5" t="s">
        <v>840</v>
      </c>
    </row>
    <row r="281" s="1" customFormat="1" spans="1:4">
      <c r="A281" s="6" t="s">
        <v>693</v>
      </c>
      <c r="B281" s="6" t="s">
        <v>841</v>
      </c>
      <c r="C281" s="6" t="s">
        <v>842</v>
      </c>
      <c r="D281" s="5" t="s">
        <v>843</v>
      </c>
    </row>
    <row r="282" s="1" customFormat="1" spans="1:4">
      <c r="A282" s="6" t="s">
        <v>693</v>
      </c>
      <c r="B282" s="6" t="s">
        <v>844</v>
      </c>
      <c r="C282" s="6" t="s">
        <v>845</v>
      </c>
      <c r="D282" s="5" t="s">
        <v>846</v>
      </c>
    </row>
    <row r="283" s="1" customFormat="1" spans="1:4">
      <c r="A283" s="6" t="s">
        <v>693</v>
      </c>
      <c r="B283" s="6" t="s">
        <v>847</v>
      </c>
      <c r="C283" s="6" t="s">
        <v>848</v>
      </c>
      <c r="D283" s="5" t="s">
        <v>849</v>
      </c>
    </row>
    <row r="284" s="1" customFormat="1" spans="1:4">
      <c r="A284" s="6" t="s">
        <v>693</v>
      </c>
      <c r="B284" s="6" t="s">
        <v>850</v>
      </c>
      <c r="C284" s="6" t="s">
        <v>851</v>
      </c>
      <c r="D284" s="5" t="s">
        <v>852</v>
      </c>
    </row>
    <row r="285" s="1" customFormat="1" spans="1:4">
      <c r="A285" s="5" t="s">
        <v>693</v>
      </c>
      <c r="B285" s="5" t="s">
        <v>853</v>
      </c>
      <c r="C285" s="5" t="s">
        <v>854</v>
      </c>
      <c r="D285" s="5" t="s">
        <v>855</v>
      </c>
    </row>
    <row r="286" s="1" customFormat="1" spans="1:4">
      <c r="A286" s="6" t="s">
        <v>693</v>
      </c>
      <c r="B286" s="6" t="s">
        <v>856</v>
      </c>
      <c r="C286" s="6" t="s">
        <v>857</v>
      </c>
      <c r="D286" s="5" t="s">
        <v>858</v>
      </c>
    </row>
    <row r="287" s="1" customFormat="1" spans="1:4">
      <c r="A287" s="6" t="s">
        <v>693</v>
      </c>
      <c r="B287" s="6" t="s">
        <v>859</v>
      </c>
      <c r="C287" s="6" t="s">
        <v>860</v>
      </c>
      <c r="D287" s="5" t="s">
        <v>861</v>
      </c>
    </row>
    <row r="288" s="1" customFormat="1" spans="1:4">
      <c r="A288" s="5" t="s">
        <v>693</v>
      </c>
      <c r="B288" s="5" t="s">
        <v>862</v>
      </c>
      <c r="C288" s="5" t="s">
        <v>863</v>
      </c>
      <c r="D288" s="5" t="s">
        <v>864</v>
      </c>
    </row>
    <row r="289" s="1" customFormat="1" spans="1:4">
      <c r="A289" s="6" t="s">
        <v>693</v>
      </c>
      <c r="B289" s="6" t="s">
        <v>865</v>
      </c>
      <c r="C289" s="6" t="s">
        <v>866</v>
      </c>
      <c r="D289" s="5" t="s">
        <v>867</v>
      </c>
    </row>
    <row r="290" s="1" customFormat="1" spans="1:4">
      <c r="A290" s="6" t="s">
        <v>693</v>
      </c>
      <c r="B290" s="6" t="s">
        <v>868</v>
      </c>
      <c r="C290" s="6" t="s">
        <v>869</v>
      </c>
      <c r="D290" s="5" t="s">
        <v>870</v>
      </c>
    </row>
    <row r="291" s="1" customFormat="1" spans="1:4">
      <c r="A291" s="6" t="s">
        <v>693</v>
      </c>
      <c r="B291" s="6" t="s">
        <v>871</v>
      </c>
      <c r="C291" s="6" t="s">
        <v>872</v>
      </c>
      <c r="D291" s="5" t="s">
        <v>873</v>
      </c>
    </row>
    <row r="292" s="1" customFormat="1" spans="1:4">
      <c r="A292" s="6" t="s">
        <v>693</v>
      </c>
      <c r="B292" s="6" t="s">
        <v>874</v>
      </c>
      <c r="C292" s="6" t="s">
        <v>875</v>
      </c>
      <c r="D292" s="5" t="s">
        <v>876</v>
      </c>
    </row>
    <row r="293" s="1" customFormat="1" spans="1:4">
      <c r="A293" s="5" t="s">
        <v>693</v>
      </c>
      <c r="B293" s="5" t="s">
        <v>877</v>
      </c>
      <c r="C293" s="5" t="s">
        <v>878</v>
      </c>
      <c r="D293" s="5" t="s">
        <v>879</v>
      </c>
    </row>
    <row r="294" s="1" customFormat="1" spans="1:4">
      <c r="A294" s="6" t="s">
        <v>693</v>
      </c>
      <c r="B294" s="6" t="s">
        <v>880</v>
      </c>
      <c r="C294" s="6" t="s">
        <v>881</v>
      </c>
      <c r="D294" s="5" t="s">
        <v>882</v>
      </c>
    </row>
    <row r="295" s="1" customFormat="1" spans="1:4">
      <c r="A295" s="6" t="s">
        <v>693</v>
      </c>
      <c r="B295" s="6" t="s">
        <v>883</v>
      </c>
      <c r="C295" s="6" t="s">
        <v>884</v>
      </c>
      <c r="D295" s="5" t="s">
        <v>885</v>
      </c>
    </row>
    <row r="296" s="1" customFormat="1" spans="1:4">
      <c r="A296" s="6" t="s">
        <v>693</v>
      </c>
      <c r="B296" s="6" t="s">
        <v>886</v>
      </c>
      <c r="C296" s="6" t="s">
        <v>887</v>
      </c>
      <c r="D296" s="5" t="s">
        <v>888</v>
      </c>
    </row>
    <row r="297" s="1" customFormat="1" spans="1:4">
      <c r="A297" s="5" t="s">
        <v>693</v>
      </c>
      <c r="B297" s="5" t="s">
        <v>889</v>
      </c>
      <c r="C297" s="5" t="s">
        <v>890</v>
      </c>
      <c r="D297" s="5" t="s">
        <v>891</v>
      </c>
    </row>
    <row r="298" s="1" customFormat="1" spans="1:4">
      <c r="A298" s="6" t="s">
        <v>693</v>
      </c>
      <c r="B298" s="6" t="s">
        <v>892</v>
      </c>
      <c r="C298" s="6" t="s">
        <v>893</v>
      </c>
      <c r="D298" s="5" t="s">
        <v>894</v>
      </c>
    </row>
    <row r="299" s="1" customFormat="1" spans="1:4">
      <c r="A299" s="6" t="s">
        <v>693</v>
      </c>
      <c r="B299" s="6" t="s">
        <v>895</v>
      </c>
      <c r="C299" s="6" t="s">
        <v>896</v>
      </c>
      <c r="D299" s="5" t="s">
        <v>897</v>
      </c>
    </row>
    <row r="300" s="1" customFormat="1" spans="1:4">
      <c r="A300" s="6" t="s">
        <v>693</v>
      </c>
      <c r="B300" s="6" t="s">
        <v>898</v>
      </c>
      <c r="C300" s="6" t="s">
        <v>899</v>
      </c>
      <c r="D300" s="5" t="s">
        <v>900</v>
      </c>
    </row>
    <row r="301" s="1" customFormat="1" spans="1:4">
      <c r="A301" s="6" t="s">
        <v>693</v>
      </c>
      <c r="B301" s="6" t="s">
        <v>901</v>
      </c>
      <c r="C301" s="6" t="s">
        <v>902</v>
      </c>
      <c r="D301" s="5" t="s">
        <v>903</v>
      </c>
    </row>
    <row r="302" s="1" customFormat="1" spans="1:4">
      <c r="A302" s="5" t="s">
        <v>693</v>
      </c>
      <c r="B302" s="5" t="s">
        <v>904</v>
      </c>
      <c r="C302" s="5" t="s">
        <v>905</v>
      </c>
      <c r="D302" s="5" t="s">
        <v>906</v>
      </c>
    </row>
    <row r="303" s="1" customFormat="1" spans="1:4">
      <c r="A303" s="6" t="s">
        <v>693</v>
      </c>
      <c r="B303" s="6" t="s">
        <v>907</v>
      </c>
      <c r="C303" s="6" t="s">
        <v>908</v>
      </c>
      <c r="D303" s="5" t="s">
        <v>909</v>
      </c>
    </row>
    <row r="304" s="1" customFormat="1" spans="1:4">
      <c r="A304" s="6" t="s">
        <v>693</v>
      </c>
      <c r="B304" s="6" t="s">
        <v>910</v>
      </c>
      <c r="C304" s="6" t="s">
        <v>911</v>
      </c>
      <c r="D304" s="5" t="s">
        <v>912</v>
      </c>
    </row>
    <row r="305" s="1" customFormat="1" spans="1:4">
      <c r="A305" s="6" t="s">
        <v>693</v>
      </c>
      <c r="B305" s="6" t="s">
        <v>913</v>
      </c>
      <c r="C305" s="6" t="s">
        <v>914</v>
      </c>
      <c r="D305" s="5" t="s">
        <v>915</v>
      </c>
    </row>
    <row r="306" s="1" customFormat="1" spans="1:4">
      <c r="A306" s="6" t="s">
        <v>693</v>
      </c>
      <c r="B306" s="6" t="s">
        <v>916</v>
      </c>
      <c r="C306" s="6" t="s">
        <v>917</v>
      </c>
      <c r="D306" s="5" t="s">
        <v>918</v>
      </c>
    </row>
    <row r="307" s="1" customFormat="1" spans="1:4">
      <c r="A307" s="5" t="s">
        <v>693</v>
      </c>
      <c r="B307" s="5" t="s">
        <v>919</v>
      </c>
      <c r="C307" s="5" t="s">
        <v>920</v>
      </c>
      <c r="D307" s="5" t="s">
        <v>921</v>
      </c>
    </row>
    <row r="308" s="1" customFormat="1" spans="1:4">
      <c r="A308" s="6" t="s">
        <v>693</v>
      </c>
      <c r="B308" s="6" t="s">
        <v>922</v>
      </c>
      <c r="C308" s="6" t="s">
        <v>923</v>
      </c>
      <c r="D308" s="5" t="s">
        <v>924</v>
      </c>
    </row>
    <row r="309" s="1" customFormat="1" spans="1:4">
      <c r="A309" s="6" t="s">
        <v>693</v>
      </c>
      <c r="B309" s="6" t="s">
        <v>925</v>
      </c>
      <c r="C309" s="6" t="s">
        <v>926</v>
      </c>
      <c r="D309" s="5" t="s">
        <v>927</v>
      </c>
    </row>
    <row r="310" s="1" customFormat="1" spans="1:4">
      <c r="A310" s="6" t="s">
        <v>693</v>
      </c>
      <c r="B310" s="6" t="s">
        <v>928</v>
      </c>
      <c r="C310" s="6" t="s">
        <v>929</v>
      </c>
      <c r="D310" s="5" t="s">
        <v>930</v>
      </c>
    </row>
    <row r="311" s="1" customFormat="1" spans="1:4">
      <c r="A311" s="5" t="s">
        <v>693</v>
      </c>
      <c r="B311" s="5" t="s">
        <v>931</v>
      </c>
      <c r="C311" s="5" t="s">
        <v>932</v>
      </c>
      <c r="D311" s="5" t="s">
        <v>933</v>
      </c>
    </row>
    <row r="312" s="1" customFormat="1" spans="1:4">
      <c r="A312" s="6" t="s">
        <v>693</v>
      </c>
      <c r="B312" s="6" t="s">
        <v>934</v>
      </c>
      <c r="C312" s="6" t="s">
        <v>935</v>
      </c>
      <c r="D312" s="5" t="s">
        <v>936</v>
      </c>
    </row>
    <row r="313" s="1" customFormat="1" spans="1:4">
      <c r="A313" s="6" t="s">
        <v>693</v>
      </c>
      <c r="B313" s="6" t="s">
        <v>937</v>
      </c>
      <c r="C313" s="6" t="s">
        <v>938</v>
      </c>
      <c r="D313" s="5" t="s">
        <v>939</v>
      </c>
    </row>
    <row r="314" s="1" customFormat="1" spans="1:4">
      <c r="A314" s="5" t="s">
        <v>693</v>
      </c>
      <c r="B314" s="5" t="s">
        <v>940</v>
      </c>
      <c r="C314" s="5" t="s">
        <v>941</v>
      </c>
      <c r="D314" s="5" t="s">
        <v>942</v>
      </c>
    </row>
    <row r="315" s="1" customFormat="1" spans="1:4">
      <c r="A315" s="6" t="s">
        <v>693</v>
      </c>
      <c r="B315" s="6" t="s">
        <v>943</v>
      </c>
      <c r="C315" s="6" t="s">
        <v>944</v>
      </c>
      <c r="D315" s="5" t="s">
        <v>945</v>
      </c>
    </row>
    <row r="316" s="1" customFormat="1" spans="1:4">
      <c r="A316" s="6" t="s">
        <v>693</v>
      </c>
      <c r="B316" s="6" t="s">
        <v>946</v>
      </c>
      <c r="C316" s="6" t="s">
        <v>947</v>
      </c>
      <c r="D316" s="5" t="s">
        <v>948</v>
      </c>
    </row>
    <row r="317" s="1" customFormat="1" spans="1:4">
      <c r="A317" s="6" t="s">
        <v>693</v>
      </c>
      <c r="B317" s="6" t="s">
        <v>949</v>
      </c>
      <c r="C317" s="6" t="s">
        <v>950</v>
      </c>
      <c r="D317" s="5" t="s">
        <v>951</v>
      </c>
    </row>
    <row r="318" s="1" customFormat="1" spans="1:4">
      <c r="A318" s="5" t="s">
        <v>693</v>
      </c>
      <c r="B318" s="5" t="s">
        <v>952</v>
      </c>
      <c r="C318" s="5" t="s">
        <v>953</v>
      </c>
      <c r="D318" s="5" t="s">
        <v>954</v>
      </c>
    </row>
    <row r="319" s="1" customFormat="1" spans="1:4">
      <c r="A319" s="6" t="s">
        <v>693</v>
      </c>
      <c r="B319" s="6" t="s">
        <v>955</v>
      </c>
      <c r="C319" s="6" t="s">
        <v>956</v>
      </c>
      <c r="D319" s="5" t="s">
        <v>957</v>
      </c>
    </row>
    <row r="320" s="1" customFormat="1" spans="1:4">
      <c r="A320" s="6" t="s">
        <v>693</v>
      </c>
      <c r="B320" s="6" t="s">
        <v>958</v>
      </c>
      <c r="C320" s="6" t="s">
        <v>959</v>
      </c>
      <c r="D320" s="5" t="s">
        <v>960</v>
      </c>
    </row>
    <row r="321" s="1" customFormat="1" spans="1:4">
      <c r="A321" s="6" t="s">
        <v>693</v>
      </c>
      <c r="B321" s="6" t="s">
        <v>961</v>
      </c>
      <c r="C321" s="6" t="s">
        <v>962</v>
      </c>
      <c r="D321" s="5" t="s">
        <v>963</v>
      </c>
    </row>
    <row r="322" s="1" customFormat="1" spans="1:4">
      <c r="A322" s="6" t="s">
        <v>693</v>
      </c>
      <c r="B322" s="6" t="s">
        <v>964</v>
      </c>
      <c r="C322" s="6" t="s">
        <v>965</v>
      </c>
      <c r="D322" s="5" t="s">
        <v>966</v>
      </c>
    </row>
    <row r="323" s="1" customFormat="1" spans="1:4">
      <c r="A323" s="5" t="s">
        <v>693</v>
      </c>
      <c r="B323" s="5" t="s">
        <v>967</v>
      </c>
      <c r="C323" s="5" t="s">
        <v>968</v>
      </c>
      <c r="D323" s="5" t="s">
        <v>969</v>
      </c>
    </row>
    <row r="324" s="1" customFormat="1" spans="1:4">
      <c r="A324" s="6" t="s">
        <v>693</v>
      </c>
      <c r="B324" s="6" t="s">
        <v>970</v>
      </c>
      <c r="C324" s="6" t="s">
        <v>971</v>
      </c>
      <c r="D324" s="5" t="s">
        <v>972</v>
      </c>
    </row>
    <row r="325" s="1" customFormat="1" spans="1:4">
      <c r="A325" s="6" t="s">
        <v>693</v>
      </c>
      <c r="B325" s="6" t="s">
        <v>973</v>
      </c>
      <c r="C325" s="6" t="s">
        <v>974</v>
      </c>
      <c r="D325" s="5" t="s">
        <v>975</v>
      </c>
    </row>
    <row r="326" s="1" customFormat="1" spans="1:4">
      <c r="A326" s="6" t="s">
        <v>693</v>
      </c>
      <c r="B326" s="6" t="s">
        <v>976</v>
      </c>
      <c r="C326" s="6" t="s">
        <v>977</v>
      </c>
      <c r="D326" s="5" t="s">
        <v>978</v>
      </c>
    </row>
    <row r="327" s="1" customFormat="1" spans="1:4">
      <c r="A327" s="5" t="s">
        <v>693</v>
      </c>
      <c r="B327" s="5" t="s">
        <v>979</v>
      </c>
      <c r="C327" s="5" t="s">
        <v>980</v>
      </c>
      <c r="D327" s="5" t="s">
        <v>981</v>
      </c>
    </row>
    <row r="328" s="1" customFormat="1" spans="1:4">
      <c r="A328" s="6" t="s">
        <v>693</v>
      </c>
      <c r="B328" s="6" t="s">
        <v>982</v>
      </c>
      <c r="C328" s="6" t="s">
        <v>983</v>
      </c>
      <c r="D328" s="5" t="s">
        <v>984</v>
      </c>
    </row>
    <row r="329" s="1" customFormat="1" spans="1:4">
      <c r="A329" s="6" t="s">
        <v>693</v>
      </c>
      <c r="B329" s="6" t="s">
        <v>985</v>
      </c>
      <c r="C329" s="6" t="s">
        <v>986</v>
      </c>
      <c r="D329" s="5" t="s">
        <v>987</v>
      </c>
    </row>
    <row r="330" s="1" customFormat="1" spans="1:4">
      <c r="A330" s="6" t="s">
        <v>693</v>
      </c>
      <c r="B330" s="6" t="s">
        <v>988</v>
      </c>
      <c r="C330" s="6" t="s">
        <v>989</v>
      </c>
      <c r="D330" s="5" t="s">
        <v>990</v>
      </c>
    </row>
    <row r="331" s="1" customFormat="1" spans="1:4">
      <c r="A331" s="5" t="s">
        <v>693</v>
      </c>
      <c r="B331" s="5" t="s">
        <v>991</v>
      </c>
      <c r="C331" s="5" t="s">
        <v>992</v>
      </c>
      <c r="D331" s="5" t="s">
        <v>993</v>
      </c>
    </row>
    <row r="332" s="1" customFormat="1" spans="1:4">
      <c r="A332" s="6" t="s">
        <v>693</v>
      </c>
      <c r="B332" s="6" t="s">
        <v>994</v>
      </c>
      <c r="C332" s="6" t="s">
        <v>995</v>
      </c>
      <c r="D332" s="5" t="s">
        <v>996</v>
      </c>
    </row>
    <row r="333" s="1" customFormat="1" spans="1:4">
      <c r="A333" s="6" t="s">
        <v>693</v>
      </c>
      <c r="B333" s="6" t="s">
        <v>997</v>
      </c>
      <c r="C333" s="6" t="s">
        <v>581</v>
      </c>
      <c r="D333" s="5" t="s">
        <v>998</v>
      </c>
    </row>
    <row r="334" s="1" customFormat="1" spans="1:4">
      <c r="A334" s="6" t="s">
        <v>693</v>
      </c>
      <c r="B334" s="6" t="s">
        <v>999</v>
      </c>
      <c r="C334" s="6" t="s">
        <v>1000</v>
      </c>
      <c r="D334" s="5" t="s">
        <v>1001</v>
      </c>
    </row>
    <row r="335" s="1" customFormat="1" spans="1:4">
      <c r="A335" s="5" t="s">
        <v>693</v>
      </c>
      <c r="B335" s="5" t="s">
        <v>1002</v>
      </c>
      <c r="C335" s="5" t="s">
        <v>1003</v>
      </c>
      <c r="D335" s="5" t="s">
        <v>1004</v>
      </c>
    </row>
    <row r="336" s="1" customFormat="1" spans="1:4">
      <c r="A336" s="6" t="s">
        <v>693</v>
      </c>
      <c r="B336" s="6" t="s">
        <v>1005</v>
      </c>
      <c r="C336" s="6" t="s">
        <v>1006</v>
      </c>
      <c r="D336" s="5" t="s">
        <v>1007</v>
      </c>
    </row>
    <row r="337" s="1" customFormat="1" spans="1:4">
      <c r="A337" s="6" t="s">
        <v>693</v>
      </c>
      <c r="B337" s="6" t="s">
        <v>1008</v>
      </c>
      <c r="C337" s="6" t="s">
        <v>1009</v>
      </c>
      <c r="D337" s="5" t="s">
        <v>1010</v>
      </c>
    </row>
    <row r="338" s="1" customFormat="1" spans="1:4">
      <c r="A338" s="6" t="s">
        <v>693</v>
      </c>
      <c r="B338" s="6" t="s">
        <v>1011</v>
      </c>
      <c r="C338" s="6" t="s">
        <v>1012</v>
      </c>
      <c r="D338" s="5" t="s">
        <v>1013</v>
      </c>
    </row>
    <row r="339" s="1" customFormat="1" spans="1:4">
      <c r="A339" s="6" t="s">
        <v>693</v>
      </c>
      <c r="B339" s="6" t="s">
        <v>1014</v>
      </c>
      <c r="C339" s="6" t="s">
        <v>1015</v>
      </c>
      <c r="D339" s="5" t="s">
        <v>1016</v>
      </c>
    </row>
    <row r="340" s="1" customFormat="1" spans="1:4">
      <c r="A340" s="6" t="s">
        <v>693</v>
      </c>
      <c r="B340" s="6" t="s">
        <v>1017</v>
      </c>
      <c r="C340" s="6" t="s">
        <v>1018</v>
      </c>
      <c r="D340" s="5" t="s">
        <v>1019</v>
      </c>
    </row>
    <row r="341" s="1" customFormat="1" spans="1:4">
      <c r="A341" s="6" t="s">
        <v>693</v>
      </c>
      <c r="B341" s="6" t="s">
        <v>1020</v>
      </c>
      <c r="C341" s="6" t="s">
        <v>1021</v>
      </c>
      <c r="D341" s="5" t="s">
        <v>1022</v>
      </c>
    </row>
    <row r="342" s="1" customFormat="1" spans="1:4">
      <c r="A342" s="6" t="s">
        <v>693</v>
      </c>
      <c r="B342" s="6" t="s">
        <v>1023</v>
      </c>
      <c r="C342" s="6" t="s">
        <v>617</v>
      </c>
      <c r="D342" s="5" t="s">
        <v>1024</v>
      </c>
    </row>
    <row r="343" s="1" customFormat="1" spans="1:4">
      <c r="A343" s="6" t="s">
        <v>693</v>
      </c>
      <c r="B343" s="6" t="s">
        <v>1025</v>
      </c>
      <c r="C343" s="6" t="s">
        <v>1026</v>
      </c>
      <c r="D343" s="5" t="s">
        <v>1027</v>
      </c>
    </row>
    <row r="344" s="1" customFormat="1" spans="1:4">
      <c r="A344" s="6" t="s">
        <v>693</v>
      </c>
      <c r="B344" s="6" t="s">
        <v>1028</v>
      </c>
      <c r="C344" s="6" t="s">
        <v>1029</v>
      </c>
      <c r="D344" s="5" t="s">
        <v>1030</v>
      </c>
    </row>
    <row r="345" s="1" customFormat="1" spans="1:4">
      <c r="A345" s="6" t="s">
        <v>693</v>
      </c>
      <c r="B345" s="6" t="s">
        <v>1031</v>
      </c>
      <c r="C345" s="6" t="s">
        <v>1032</v>
      </c>
      <c r="D345" s="5" t="s">
        <v>1033</v>
      </c>
    </row>
    <row r="346" s="1" customFormat="1" spans="1:4">
      <c r="A346" s="5" t="s">
        <v>693</v>
      </c>
      <c r="B346" s="5" t="s">
        <v>1034</v>
      </c>
      <c r="C346" s="5" t="s">
        <v>1035</v>
      </c>
      <c r="D346" s="5" t="s">
        <v>1036</v>
      </c>
    </row>
    <row r="347" s="1" customFormat="1" spans="1:4">
      <c r="A347" s="6" t="s">
        <v>693</v>
      </c>
      <c r="B347" s="6" t="s">
        <v>1037</v>
      </c>
      <c r="C347" s="6" t="s">
        <v>1038</v>
      </c>
      <c r="D347" s="5" t="s">
        <v>1039</v>
      </c>
    </row>
    <row r="348" s="1" customFormat="1" spans="1:4">
      <c r="A348" s="6" t="s">
        <v>693</v>
      </c>
      <c r="B348" s="6" t="s">
        <v>1040</v>
      </c>
      <c r="C348" s="6" t="s">
        <v>1041</v>
      </c>
      <c r="D348" s="5" t="s">
        <v>1042</v>
      </c>
    </row>
    <row r="349" s="1" customFormat="1" spans="1:4">
      <c r="A349" s="6" t="s">
        <v>693</v>
      </c>
      <c r="B349" s="6" t="s">
        <v>1043</v>
      </c>
      <c r="C349" s="6" t="s">
        <v>1044</v>
      </c>
      <c r="D349" s="5" t="s">
        <v>1045</v>
      </c>
    </row>
    <row r="350" s="1" customFormat="1" spans="1:4">
      <c r="A350" s="6" t="s">
        <v>693</v>
      </c>
      <c r="B350" s="6" t="s">
        <v>1046</v>
      </c>
      <c r="C350" s="6" t="s">
        <v>1047</v>
      </c>
      <c r="D350" s="5" t="s">
        <v>1048</v>
      </c>
    </row>
    <row r="351" s="1" customFormat="1" spans="1:4">
      <c r="A351" s="5" t="s">
        <v>693</v>
      </c>
      <c r="B351" s="5" t="s">
        <v>1049</v>
      </c>
      <c r="C351" s="5" t="s">
        <v>1050</v>
      </c>
      <c r="D351" s="5" t="s">
        <v>1051</v>
      </c>
    </row>
    <row r="352" s="1" customFormat="1" spans="1:4">
      <c r="A352" s="6" t="s">
        <v>693</v>
      </c>
      <c r="B352" s="6" t="s">
        <v>1052</v>
      </c>
      <c r="C352" s="6" t="s">
        <v>1053</v>
      </c>
      <c r="D352" s="5" t="s">
        <v>1054</v>
      </c>
    </row>
    <row r="353" s="1" customFormat="1" spans="1:4">
      <c r="A353" s="6" t="s">
        <v>693</v>
      </c>
      <c r="B353" s="6" t="s">
        <v>1055</v>
      </c>
      <c r="C353" s="6" t="s">
        <v>1056</v>
      </c>
      <c r="D353" s="5" t="s">
        <v>1057</v>
      </c>
    </row>
    <row r="354" s="1" customFormat="1" spans="1:4">
      <c r="A354" s="6" t="s">
        <v>693</v>
      </c>
      <c r="B354" s="6" t="s">
        <v>1058</v>
      </c>
      <c r="C354" s="6" t="s">
        <v>1059</v>
      </c>
      <c r="D354" s="5" t="s">
        <v>1060</v>
      </c>
    </row>
    <row r="355" s="1" customFormat="1" spans="1:4">
      <c r="A355" s="5" t="s">
        <v>693</v>
      </c>
      <c r="B355" s="5" t="s">
        <v>1061</v>
      </c>
      <c r="C355" s="5" t="s">
        <v>1062</v>
      </c>
      <c r="D355" s="5" t="s">
        <v>1063</v>
      </c>
    </row>
    <row r="356" s="1" customFormat="1" spans="1:4">
      <c r="A356" s="6" t="s">
        <v>693</v>
      </c>
      <c r="B356" s="6" t="s">
        <v>1064</v>
      </c>
      <c r="C356" s="6" t="s">
        <v>1065</v>
      </c>
      <c r="D356" s="5" t="s">
        <v>1066</v>
      </c>
    </row>
    <row r="357" s="1" customFormat="1" spans="1:4">
      <c r="A357" s="6" t="s">
        <v>693</v>
      </c>
      <c r="B357" s="6" t="s">
        <v>1067</v>
      </c>
      <c r="C357" s="6" t="s">
        <v>1068</v>
      </c>
      <c r="D357" s="5" t="s">
        <v>1069</v>
      </c>
    </row>
    <row r="358" s="1" customFormat="1" spans="1:4">
      <c r="A358" s="5" t="s">
        <v>693</v>
      </c>
      <c r="B358" s="5" t="s">
        <v>1070</v>
      </c>
      <c r="C358" s="5" t="s">
        <v>1071</v>
      </c>
      <c r="D358" s="5" t="s">
        <v>1072</v>
      </c>
    </row>
    <row r="359" s="1" customFormat="1" spans="1:4">
      <c r="A359" s="6" t="s">
        <v>693</v>
      </c>
      <c r="B359" s="6" t="s">
        <v>1073</v>
      </c>
      <c r="C359" s="6" t="s">
        <v>1074</v>
      </c>
      <c r="D359" s="5" t="s">
        <v>1075</v>
      </c>
    </row>
    <row r="360" s="1" customFormat="1" spans="1:4">
      <c r="A360" s="6" t="s">
        <v>693</v>
      </c>
      <c r="B360" s="6" t="s">
        <v>1076</v>
      </c>
      <c r="C360" s="6" t="s">
        <v>1077</v>
      </c>
      <c r="D360" s="5" t="s">
        <v>1078</v>
      </c>
    </row>
    <row r="361" s="1" customFormat="1" spans="1:4">
      <c r="A361" s="6" t="s">
        <v>693</v>
      </c>
      <c r="B361" s="6" t="s">
        <v>1079</v>
      </c>
      <c r="C361" s="6" t="s">
        <v>1080</v>
      </c>
      <c r="D361" s="5" t="s">
        <v>1081</v>
      </c>
    </row>
    <row r="362" s="1" customFormat="1" spans="1:4">
      <c r="A362" s="5" t="s">
        <v>693</v>
      </c>
      <c r="B362" s="5" t="s">
        <v>1082</v>
      </c>
      <c r="C362" s="5" t="s">
        <v>1083</v>
      </c>
      <c r="D362" s="5" t="s">
        <v>1084</v>
      </c>
    </row>
    <row r="363" s="1" customFormat="1" spans="1:4">
      <c r="A363" s="6" t="s">
        <v>693</v>
      </c>
      <c r="B363" s="6" t="s">
        <v>1085</v>
      </c>
      <c r="C363" s="6" t="s">
        <v>1086</v>
      </c>
      <c r="D363" s="5" t="s">
        <v>1087</v>
      </c>
    </row>
    <row r="364" s="1" customFormat="1" spans="1:4">
      <c r="A364" s="6" t="s">
        <v>693</v>
      </c>
      <c r="B364" s="6" t="s">
        <v>1088</v>
      </c>
      <c r="C364" s="6" t="s">
        <v>1089</v>
      </c>
      <c r="D364" s="5" t="s">
        <v>1090</v>
      </c>
    </row>
    <row r="365" s="1" customFormat="1" spans="1:4">
      <c r="A365" s="6" t="s">
        <v>693</v>
      </c>
      <c r="B365" s="6" t="s">
        <v>1091</v>
      </c>
      <c r="C365" s="6" t="s">
        <v>1092</v>
      </c>
      <c r="D365" s="5" t="s">
        <v>1093</v>
      </c>
    </row>
    <row r="366" s="1" customFormat="1" spans="1:4">
      <c r="A366" s="6" t="s">
        <v>693</v>
      </c>
      <c r="B366" s="6" t="s">
        <v>1094</v>
      </c>
      <c r="C366" s="6" t="s">
        <v>1095</v>
      </c>
      <c r="D366" s="5" t="s">
        <v>1096</v>
      </c>
    </row>
    <row r="367" s="1" customFormat="1" spans="1:4">
      <c r="A367" s="6" t="s">
        <v>693</v>
      </c>
      <c r="B367" s="6" t="s">
        <v>1097</v>
      </c>
      <c r="C367" s="6" t="s">
        <v>1098</v>
      </c>
      <c r="D367" s="5" t="s">
        <v>1099</v>
      </c>
    </row>
    <row r="368" s="1" customFormat="1" spans="1:4">
      <c r="A368" s="6" t="s">
        <v>693</v>
      </c>
      <c r="B368" s="6" t="s">
        <v>1100</v>
      </c>
      <c r="C368" s="6" t="s">
        <v>1101</v>
      </c>
      <c r="D368" s="5" t="s">
        <v>1102</v>
      </c>
    </row>
    <row r="369" s="1" customFormat="1" spans="1:4">
      <c r="A369" s="6" t="s">
        <v>693</v>
      </c>
      <c r="B369" s="6" t="s">
        <v>1103</v>
      </c>
      <c r="C369" s="6" t="s">
        <v>1104</v>
      </c>
      <c r="D369" s="5" t="s">
        <v>1105</v>
      </c>
    </row>
    <row r="370" s="1" customFormat="1" spans="1:4">
      <c r="A370" s="5" t="s">
        <v>693</v>
      </c>
      <c r="B370" s="5" t="s">
        <v>1106</v>
      </c>
      <c r="C370" s="5" t="s">
        <v>1107</v>
      </c>
      <c r="D370" s="5" t="s">
        <v>1108</v>
      </c>
    </row>
    <row r="371" s="1" customFormat="1" spans="1:4">
      <c r="A371" s="6" t="s">
        <v>693</v>
      </c>
      <c r="B371" s="6" t="s">
        <v>1109</v>
      </c>
      <c r="C371" s="6" t="s">
        <v>1110</v>
      </c>
      <c r="D371" s="5" t="s">
        <v>1111</v>
      </c>
    </row>
    <row r="372" s="1" customFormat="1" spans="1:4">
      <c r="A372" s="6" t="s">
        <v>693</v>
      </c>
      <c r="B372" s="6" t="s">
        <v>1112</v>
      </c>
      <c r="C372" s="6" t="s">
        <v>1113</v>
      </c>
      <c r="D372" s="5" t="s">
        <v>1114</v>
      </c>
    </row>
    <row r="373" s="1" customFormat="1" spans="1:4">
      <c r="A373" s="6" t="s">
        <v>693</v>
      </c>
      <c r="B373" s="6" t="s">
        <v>1115</v>
      </c>
      <c r="C373" s="6" t="s">
        <v>1116</v>
      </c>
      <c r="D373" s="5" t="s">
        <v>1117</v>
      </c>
    </row>
    <row r="374" s="1" customFormat="1" spans="1:4">
      <c r="A374" s="6" t="s">
        <v>693</v>
      </c>
      <c r="B374" s="6" t="s">
        <v>1118</v>
      </c>
      <c r="C374" s="6" t="s">
        <v>1119</v>
      </c>
      <c r="D374" s="5" t="s">
        <v>1120</v>
      </c>
    </row>
    <row r="375" s="1" customFormat="1" spans="1:4">
      <c r="A375" s="5" t="s">
        <v>693</v>
      </c>
      <c r="B375" s="5" t="s">
        <v>1121</v>
      </c>
      <c r="C375" s="5" t="s">
        <v>1122</v>
      </c>
      <c r="D375" s="5" t="s">
        <v>1123</v>
      </c>
    </row>
    <row r="376" s="1" customFormat="1" spans="1:4">
      <c r="A376" s="6" t="s">
        <v>693</v>
      </c>
      <c r="B376" s="6" t="s">
        <v>1124</v>
      </c>
      <c r="C376" s="6" t="s">
        <v>1125</v>
      </c>
      <c r="D376" s="5" t="s">
        <v>1126</v>
      </c>
    </row>
    <row r="377" s="1" customFormat="1" spans="1:4">
      <c r="A377" s="6" t="s">
        <v>693</v>
      </c>
      <c r="B377" s="6" t="s">
        <v>1127</v>
      </c>
      <c r="C377" s="6" t="s">
        <v>1128</v>
      </c>
      <c r="D377" s="5" t="s">
        <v>1129</v>
      </c>
    </row>
    <row r="378" s="1" customFormat="1" spans="1:4">
      <c r="A378" s="6" t="s">
        <v>693</v>
      </c>
      <c r="B378" s="6" t="s">
        <v>1130</v>
      </c>
      <c r="C378" s="6" t="s">
        <v>1131</v>
      </c>
      <c r="D378" s="5" t="s">
        <v>1132</v>
      </c>
    </row>
    <row r="379" s="1" customFormat="1" spans="1:4">
      <c r="A379" s="6" t="s">
        <v>693</v>
      </c>
      <c r="B379" s="6" t="s">
        <v>1133</v>
      </c>
      <c r="C379" s="6" t="s">
        <v>1134</v>
      </c>
      <c r="D379" s="5" t="s">
        <v>1135</v>
      </c>
    </row>
    <row r="380" s="1" customFormat="1" spans="1:4">
      <c r="A380" s="6" t="s">
        <v>693</v>
      </c>
      <c r="B380" s="6" t="s">
        <v>1136</v>
      </c>
      <c r="C380" s="6" t="s">
        <v>1137</v>
      </c>
      <c r="D380" s="5" t="s">
        <v>1138</v>
      </c>
    </row>
    <row r="381" s="1" customFormat="1" spans="1:4">
      <c r="A381" s="6" t="s">
        <v>693</v>
      </c>
      <c r="B381" s="6" t="s">
        <v>1139</v>
      </c>
      <c r="C381" s="6" t="s">
        <v>1140</v>
      </c>
      <c r="D381" s="5" t="s">
        <v>1141</v>
      </c>
    </row>
    <row r="382" s="1" customFormat="1" spans="1:4">
      <c r="A382" s="6" t="s">
        <v>693</v>
      </c>
      <c r="B382" s="6" t="s">
        <v>1142</v>
      </c>
      <c r="C382" s="6" t="s">
        <v>1143</v>
      </c>
      <c r="D382" s="5" t="s">
        <v>1144</v>
      </c>
    </row>
    <row r="383" s="1" customFormat="1" spans="1:4">
      <c r="A383" s="5" t="s">
        <v>693</v>
      </c>
      <c r="B383" s="5" t="s">
        <v>1145</v>
      </c>
      <c r="C383" s="5" t="s">
        <v>1146</v>
      </c>
      <c r="D383" s="5" t="s">
        <v>1147</v>
      </c>
    </row>
    <row r="384" s="1" customFormat="1" spans="1:4">
      <c r="A384" s="6" t="s">
        <v>693</v>
      </c>
      <c r="B384" s="6" t="s">
        <v>1148</v>
      </c>
      <c r="C384" s="6" t="s">
        <v>1149</v>
      </c>
      <c r="D384" s="5" t="s">
        <v>1150</v>
      </c>
    </row>
    <row r="385" s="1" customFormat="1" spans="1:4">
      <c r="A385" s="6" t="s">
        <v>693</v>
      </c>
      <c r="B385" s="6" t="s">
        <v>1151</v>
      </c>
      <c r="C385" s="6" t="s">
        <v>1152</v>
      </c>
      <c r="D385" s="5" t="s">
        <v>1153</v>
      </c>
    </row>
    <row r="386" s="1" customFormat="1" spans="1:4">
      <c r="A386" s="6" t="s">
        <v>693</v>
      </c>
      <c r="B386" s="6" t="s">
        <v>1154</v>
      </c>
      <c r="C386" s="6" t="s">
        <v>1155</v>
      </c>
      <c r="D386" s="5" t="s">
        <v>1156</v>
      </c>
    </row>
    <row r="387" s="1" customFormat="1" spans="1:4">
      <c r="A387" s="6" t="s">
        <v>693</v>
      </c>
      <c r="B387" s="6" t="s">
        <v>1157</v>
      </c>
      <c r="C387" s="6" t="s">
        <v>1158</v>
      </c>
      <c r="D387" s="5" t="s">
        <v>1159</v>
      </c>
    </row>
    <row r="388" s="1" customFormat="1" spans="1:4">
      <c r="A388" s="5" t="s">
        <v>693</v>
      </c>
      <c r="B388" s="5" t="s">
        <v>1160</v>
      </c>
      <c r="C388" s="5" t="s">
        <v>1161</v>
      </c>
      <c r="D388" s="5" t="s">
        <v>1162</v>
      </c>
    </row>
    <row r="389" s="1" customFormat="1" spans="1:4">
      <c r="A389" s="6" t="s">
        <v>693</v>
      </c>
      <c r="B389" s="6" t="s">
        <v>1163</v>
      </c>
      <c r="C389" s="6" t="s">
        <v>1164</v>
      </c>
      <c r="D389" s="5" t="s">
        <v>1165</v>
      </c>
    </row>
    <row r="390" s="1" customFormat="1" spans="1:4">
      <c r="A390" s="6" t="s">
        <v>693</v>
      </c>
      <c r="B390" s="6" t="s">
        <v>1166</v>
      </c>
      <c r="C390" s="6" t="s">
        <v>1167</v>
      </c>
      <c r="D390" s="5" t="s">
        <v>1168</v>
      </c>
    </row>
    <row r="391" s="1" customFormat="1" spans="1:4">
      <c r="A391" s="6" t="s">
        <v>693</v>
      </c>
      <c r="B391" s="6" t="s">
        <v>1169</v>
      </c>
      <c r="C391" s="6" t="s">
        <v>1170</v>
      </c>
      <c r="D391" s="5" t="s">
        <v>1171</v>
      </c>
    </row>
    <row r="392" s="1" customFormat="1" spans="1:4">
      <c r="A392" s="6" t="s">
        <v>693</v>
      </c>
      <c r="B392" s="6" t="s">
        <v>1172</v>
      </c>
      <c r="C392" s="6" t="s">
        <v>1173</v>
      </c>
      <c r="D392" s="5" t="s">
        <v>1174</v>
      </c>
    </row>
    <row r="393" s="1" customFormat="1" spans="1:4">
      <c r="A393" s="5" t="s">
        <v>693</v>
      </c>
      <c r="B393" s="5" t="s">
        <v>1175</v>
      </c>
      <c r="C393" s="5" t="s">
        <v>1176</v>
      </c>
      <c r="D393" s="5" t="s">
        <v>1177</v>
      </c>
    </row>
    <row r="394" s="1" customFormat="1" spans="1:4">
      <c r="A394" s="6" t="s">
        <v>693</v>
      </c>
      <c r="B394" s="6" t="s">
        <v>1178</v>
      </c>
      <c r="C394" s="6" t="s">
        <v>1179</v>
      </c>
      <c r="D394" s="5" t="s">
        <v>1180</v>
      </c>
    </row>
    <row r="395" s="1" customFormat="1" spans="1:4">
      <c r="A395" s="6" t="s">
        <v>693</v>
      </c>
      <c r="B395" s="6" t="s">
        <v>1181</v>
      </c>
      <c r="C395" s="6" t="s">
        <v>1182</v>
      </c>
      <c r="D395" s="5" t="s">
        <v>1183</v>
      </c>
    </row>
    <row r="396" s="1" customFormat="1" spans="1:4">
      <c r="A396" s="5" t="s">
        <v>693</v>
      </c>
      <c r="B396" s="5" t="s">
        <v>1184</v>
      </c>
      <c r="C396" s="5" t="s">
        <v>1185</v>
      </c>
      <c r="D396" s="5" t="s">
        <v>1186</v>
      </c>
    </row>
    <row r="397" s="1" customFormat="1" spans="1:4">
      <c r="A397" s="6" t="s">
        <v>693</v>
      </c>
      <c r="B397" s="6" t="s">
        <v>1187</v>
      </c>
      <c r="C397" s="6" t="s">
        <v>1188</v>
      </c>
      <c r="D397" s="5" t="s">
        <v>1189</v>
      </c>
    </row>
    <row r="398" s="1" customFormat="1" spans="1:4">
      <c r="A398" s="6" t="s">
        <v>693</v>
      </c>
      <c r="B398" s="6" t="s">
        <v>1190</v>
      </c>
      <c r="C398" s="6" t="s">
        <v>1191</v>
      </c>
      <c r="D398" s="5" t="s">
        <v>1192</v>
      </c>
    </row>
    <row r="399" s="1" customFormat="1" spans="1:4">
      <c r="A399" s="6" t="s">
        <v>693</v>
      </c>
      <c r="B399" s="6" t="s">
        <v>1193</v>
      </c>
      <c r="C399" s="6" t="s">
        <v>1194</v>
      </c>
      <c r="D399" s="5" t="s">
        <v>1195</v>
      </c>
    </row>
    <row r="400" s="1" customFormat="1" spans="1:4">
      <c r="A400" s="5" t="s">
        <v>693</v>
      </c>
      <c r="B400" s="5" t="s">
        <v>1196</v>
      </c>
      <c r="C400" s="5" t="s">
        <v>1197</v>
      </c>
      <c r="D400" s="5" t="s">
        <v>1198</v>
      </c>
    </row>
    <row r="401" s="1" customFormat="1" spans="1:4">
      <c r="A401" s="6" t="s">
        <v>693</v>
      </c>
      <c r="B401" s="6" t="s">
        <v>1199</v>
      </c>
      <c r="C401" s="6" t="s">
        <v>1200</v>
      </c>
      <c r="D401" s="5" t="s">
        <v>1201</v>
      </c>
    </row>
    <row r="402" s="1" customFormat="1" spans="1:4">
      <c r="A402" s="6" t="s">
        <v>693</v>
      </c>
      <c r="B402" s="6" t="s">
        <v>1202</v>
      </c>
      <c r="C402" s="6" t="s">
        <v>1203</v>
      </c>
      <c r="D402" s="5" t="s">
        <v>1204</v>
      </c>
    </row>
    <row r="403" s="1" customFormat="1" spans="1:4">
      <c r="A403" s="6" t="s">
        <v>693</v>
      </c>
      <c r="B403" s="6" t="s">
        <v>1205</v>
      </c>
      <c r="C403" s="6" t="s">
        <v>1206</v>
      </c>
      <c r="D403" s="5" t="s">
        <v>1207</v>
      </c>
    </row>
    <row r="404" s="1" customFormat="1" spans="1:4">
      <c r="A404" s="6" t="s">
        <v>693</v>
      </c>
      <c r="B404" s="6" t="s">
        <v>1208</v>
      </c>
      <c r="C404" s="6" t="s">
        <v>1209</v>
      </c>
      <c r="D404" s="5" t="s">
        <v>1210</v>
      </c>
    </row>
    <row r="405" s="1" customFormat="1" spans="1:4">
      <c r="A405" s="5" t="s">
        <v>693</v>
      </c>
      <c r="B405" s="5" t="s">
        <v>1211</v>
      </c>
      <c r="C405" s="5" t="s">
        <v>1212</v>
      </c>
      <c r="D405" s="5" t="s">
        <v>1213</v>
      </c>
    </row>
    <row r="406" s="1" customFormat="1" spans="1:4">
      <c r="A406" s="6" t="s">
        <v>693</v>
      </c>
      <c r="B406" s="6" t="s">
        <v>1214</v>
      </c>
      <c r="C406" s="6" t="s">
        <v>1215</v>
      </c>
      <c r="D406" s="5" t="s">
        <v>1216</v>
      </c>
    </row>
    <row r="407" s="1" customFormat="1" spans="1:4">
      <c r="A407" s="6" t="s">
        <v>693</v>
      </c>
      <c r="B407" s="6" t="s">
        <v>1217</v>
      </c>
      <c r="C407" s="6" t="s">
        <v>1218</v>
      </c>
      <c r="D407" s="5" t="s">
        <v>1219</v>
      </c>
    </row>
    <row r="408" s="1" customFormat="1" spans="1:4">
      <c r="A408" s="6" t="s">
        <v>693</v>
      </c>
      <c r="B408" s="6" t="s">
        <v>1220</v>
      </c>
      <c r="C408" s="6" t="s">
        <v>1221</v>
      </c>
      <c r="D408" s="5" t="s">
        <v>1222</v>
      </c>
    </row>
    <row r="409" s="1" customFormat="1" spans="1:4">
      <c r="A409" s="6" t="s">
        <v>693</v>
      </c>
      <c r="B409" s="6" t="s">
        <v>1223</v>
      </c>
      <c r="C409" s="6" t="s">
        <v>142</v>
      </c>
      <c r="D409" s="5" t="s">
        <v>1224</v>
      </c>
    </row>
    <row r="410" s="1" customFormat="1" spans="1:4">
      <c r="A410" s="5" t="s">
        <v>693</v>
      </c>
      <c r="B410" s="5" t="s">
        <v>1225</v>
      </c>
      <c r="C410" s="5" t="s">
        <v>1226</v>
      </c>
      <c r="D410" s="5" t="s">
        <v>1227</v>
      </c>
    </row>
    <row r="411" s="1" customFormat="1" spans="1:4">
      <c r="A411" s="5" t="s">
        <v>693</v>
      </c>
      <c r="B411" s="5" t="s">
        <v>1228</v>
      </c>
      <c r="C411" s="5" t="s">
        <v>1229</v>
      </c>
      <c r="D411" s="5" t="s">
        <v>1230</v>
      </c>
    </row>
    <row r="412" s="1" customFormat="1" spans="1:4">
      <c r="A412" s="5" t="s">
        <v>693</v>
      </c>
      <c r="B412" s="5" t="s">
        <v>1231</v>
      </c>
      <c r="C412" s="5" t="s">
        <v>1232</v>
      </c>
      <c r="D412" s="5" t="s">
        <v>1233</v>
      </c>
    </row>
    <row r="413" s="1" customFormat="1" spans="1:4">
      <c r="A413" s="5" t="s">
        <v>693</v>
      </c>
      <c r="B413" s="5" t="s">
        <v>1234</v>
      </c>
      <c r="C413" s="5" t="s">
        <v>1235</v>
      </c>
      <c r="D413" s="5" t="s">
        <v>1236</v>
      </c>
    </row>
    <row r="414" s="1" customFormat="1" spans="1:4">
      <c r="A414" s="6" t="s">
        <v>693</v>
      </c>
      <c r="B414" s="6" t="s">
        <v>1237</v>
      </c>
      <c r="C414" s="6" t="s">
        <v>1238</v>
      </c>
      <c r="D414" s="5" t="s">
        <v>1239</v>
      </c>
    </row>
    <row r="415" s="1" customFormat="1" spans="1:4">
      <c r="A415" s="6" t="s">
        <v>693</v>
      </c>
      <c r="B415" s="6" t="s">
        <v>1240</v>
      </c>
      <c r="C415" s="6" t="s">
        <v>1241</v>
      </c>
      <c r="D415" s="5" t="s">
        <v>1242</v>
      </c>
    </row>
    <row r="416" s="1" customFormat="1" spans="1:4">
      <c r="A416" s="5" t="s">
        <v>693</v>
      </c>
      <c r="B416" s="5" t="s">
        <v>1243</v>
      </c>
      <c r="C416" s="5" t="s">
        <v>1244</v>
      </c>
      <c r="D416" s="5" t="s">
        <v>1245</v>
      </c>
    </row>
    <row r="417" s="1" customFormat="1" spans="1:4">
      <c r="A417" s="5" t="s">
        <v>693</v>
      </c>
      <c r="B417" s="5" t="s">
        <v>1246</v>
      </c>
      <c r="C417" s="5" t="s">
        <v>1247</v>
      </c>
      <c r="D417" s="5" t="s">
        <v>1248</v>
      </c>
    </row>
    <row r="418" s="1" customFormat="1" spans="1:4">
      <c r="A418" s="6" t="s">
        <v>693</v>
      </c>
      <c r="B418" s="6" t="s">
        <v>1249</v>
      </c>
      <c r="C418" s="6" t="s">
        <v>1250</v>
      </c>
      <c r="D418" s="5" t="s">
        <v>1251</v>
      </c>
    </row>
    <row r="419" s="1" customFormat="1" spans="1:4">
      <c r="A419" s="5" t="s">
        <v>693</v>
      </c>
      <c r="B419" s="5" t="s">
        <v>1252</v>
      </c>
      <c r="C419" s="5" t="s">
        <v>1253</v>
      </c>
      <c r="D419" s="5" t="s">
        <v>1254</v>
      </c>
    </row>
    <row r="420" s="1" customFormat="1" spans="1:4">
      <c r="A420" s="5" t="s">
        <v>693</v>
      </c>
      <c r="B420" s="5" t="s">
        <v>1255</v>
      </c>
      <c r="C420" s="5" t="s">
        <v>1256</v>
      </c>
      <c r="D420" s="5" t="s">
        <v>1257</v>
      </c>
    </row>
    <row r="421" s="1" customFormat="1" spans="1:4">
      <c r="A421" s="6" t="s">
        <v>693</v>
      </c>
      <c r="B421" s="6" t="s">
        <v>1258</v>
      </c>
      <c r="C421" s="6" t="s">
        <v>1259</v>
      </c>
      <c r="D421" s="5" t="s">
        <v>1260</v>
      </c>
    </row>
    <row r="422" s="1" customFormat="1" spans="1:4">
      <c r="A422" s="5" t="s">
        <v>693</v>
      </c>
      <c r="B422" s="5" t="s">
        <v>1261</v>
      </c>
      <c r="C422" s="5" t="s">
        <v>1262</v>
      </c>
      <c r="D422" s="5" t="s">
        <v>1263</v>
      </c>
    </row>
    <row r="423" s="1" customFormat="1" spans="1:4">
      <c r="A423" s="6" t="s">
        <v>693</v>
      </c>
      <c r="B423" s="6" t="s">
        <v>1264</v>
      </c>
      <c r="C423" s="6" t="s">
        <v>1265</v>
      </c>
      <c r="D423" s="5" t="s">
        <v>1266</v>
      </c>
    </row>
    <row r="424" s="1" customFormat="1" spans="1:4">
      <c r="A424" s="6" t="s">
        <v>693</v>
      </c>
      <c r="B424" s="6" t="s">
        <v>1267</v>
      </c>
      <c r="C424" s="6" t="s">
        <v>1268</v>
      </c>
      <c r="D424" s="5" t="s">
        <v>1269</v>
      </c>
    </row>
    <row r="425" s="1" customFormat="1" spans="1:4">
      <c r="A425" s="5" t="s">
        <v>693</v>
      </c>
      <c r="B425" s="5" t="s">
        <v>1270</v>
      </c>
      <c r="C425" s="5" t="s">
        <v>1271</v>
      </c>
      <c r="D425" s="5" t="s">
        <v>1272</v>
      </c>
    </row>
    <row r="426" s="1" customFormat="1" spans="1:4">
      <c r="A426" s="6" t="s">
        <v>693</v>
      </c>
      <c r="B426" s="6" t="s">
        <v>1273</v>
      </c>
      <c r="C426" s="6" t="s">
        <v>1274</v>
      </c>
      <c r="D426" s="5" t="s">
        <v>1275</v>
      </c>
    </row>
    <row r="427" s="1" customFormat="1" spans="1:4">
      <c r="A427" s="5" t="s">
        <v>693</v>
      </c>
      <c r="B427" s="5" t="s">
        <v>1276</v>
      </c>
      <c r="C427" s="5" t="s">
        <v>1277</v>
      </c>
      <c r="D427" s="5" t="s">
        <v>1278</v>
      </c>
    </row>
    <row r="428" s="1" customFormat="1" spans="1:4">
      <c r="A428" s="6" t="s">
        <v>693</v>
      </c>
      <c r="B428" s="6" t="s">
        <v>1279</v>
      </c>
      <c r="C428" s="6" t="s">
        <v>1280</v>
      </c>
      <c r="D428" s="5" t="s">
        <v>1281</v>
      </c>
    </row>
    <row r="429" s="1" customFormat="1" spans="1:4">
      <c r="A429" s="5" t="s">
        <v>693</v>
      </c>
      <c r="B429" s="5" t="s">
        <v>1282</v>
      </c>
      <c r="C429" s="5" t="s">
        <v>1283</v>
      </c>
      <c r="D429" s="5" t="s">
        <v>1284</v>
      </c>
    </row>
    <row r="430" s="1" customFormat="1" spans="1:4">
      <c r="A430" s="5" t="s">
        <v>693</v>
      </c>
      <c r="B430" s="5" t="s">
        <v>1285</v>
      </c>
      <c r="C430" s="5" t="s">
        <v>1286</v>
      </c>
      <c r="D430" s="5" t="s">
        <v>1287</v>
      </c>
    </row>
    <row r="431" s="1" customFormat="1" spans="1:4">
      <c r="A431" s="5" t="s">
        <v>693</v>
      </c>
      <c r="B431" s="5" t="s">
        <v>1288</v>
      </c>
      <c r="C431" s="5" t="s">
        <v>1289</v>
      </c>
      <c r="D431" s="5" t="s">
        <v>1290</v>
      </c>
    </row>
    <row r="432" s="1" customFormat="1" spans="1:4">
      <c r="A432" s="5" t="s">
        <v>693</v>
      </c>
      <c r="B432" s="5" t="s">
        <v>1291</v>
      </c>
      <c r="C432" s="5" t="s">
        <v>1292</v>
      </c>
      <c r="D432" s="5" t="s">
        <v>1293</v>
      </c>
    </row>
    <row r="433" s="1" customFormat="1" spans="1:4">
      <c r="A433" s="5" t="s">
        <v>693</v>
      </c>
      <c r="B433" s="5" t="s">
        <v>1294</v>
      </c>
      <c r="C433" s="5" t="s">
        <v>1295</v>
      </c>
      <c r="D433" s="5" t="s">
        <v>1296</v>
      </c>
    </row>
    <row r="434" s="1" customFormat="1" spans="1:4">
      <c r="A434" s="5" t="s">
        <v>693</v>
      </c>
      <c r="B434" s="5" t="s">
        <v>1297</v>
      </c>
      <c r="C434" s="5" t="s">
        <v>1298</v>
      </c>
      <c r="D434" s="5" t="s">
        <v>1299</v>
      </c>
    </row>
    <row r="435" s="1" customFormat="1" spans="1:4">
      <c r="A435" s="5" t="s">
        <v>693</v>
      </c>
      <c r="B435" s="5" t="s">
        <v>1300</v>
      </c>
      <c r="C435" s="5" t="s">
        <v>1301</v>
      </c>
      <c r="D435" s="5" t="s">
        <v>1302</v>
      </c>
    </row>
    <row r="436" s="1" customFormat="1" spans="1:4">
      <c r="A436" s="5" t="s">
        <v>693</v>
      </c>
      <c r="B436" s="5" t="s">
        <v>1303</v>
      </c>
      <c r="C436" s="5" t="s">
        <v>1304</v>
      </c>
      <c r="D436" s="5" t="s">
        <v>1305</v>
      </c>
    </row>
    <row r="437" s="1" customFormat="1" spans="1:4">
      <c r="A437" s="5" t="s">
        <v>693</v>
      </c>
      <c r="B437" s="5" t="s">
        <v>1306</v>
      </c>
      <c r="C437" s="5" t="s">
        <v>1307</v>
      </c>
      <c r="D437" s="5" t="s">
        <v>1308</v>
      </c>
    </row>
    <row r="438" s="1" customFormat="1" spans="1:4">
      <c r="A438" s="5" t="s">
        <v>693</v>
      </c>
      <c r="B438" s="5" t="s">
        <v>1309</v>
      </c>
      <c r="C438" s="5" t="s">
        <v>1310</v>
      </c>
      <c r="D438" s="5" t="s">
        <v>1311</v>
      </c>
    </row>
    <row r="439" s="1" customFormat="1" spans="1:4">
      <c r="A439" s="5" t="s">
        <v>693</v>
      </c>
      <c r="B439" s="5" t="s">
        <v>1312</v>
      </c>
      <c r="C439" s="5" t="s">
        <v>1313</v>
      </c>
      <c r="D439" s="5" t="s">
        <v>1314</v>
      </c>
    </row>
    <row r="440" s="1" customFormat="1" spans="1:4">
      <c r="A440" s="5" t="s">
        <v>693</v>
      </c>
      <c r="B440" s="5" t="s">
        <v>1315</v>
      </c>
      <c r="C440" s="5" t="s">
        <v>1316</v>
      </c>
      <c r="D440" s="5" t="s">
        <v>1317</v>
      </c>
    </row>
    <row r="441" s="1" customFormat="1" spans="1:4">
      <c r="A441" s="5" t="s">
        <v>693</v>
      </c>
      <c r="B441" s="5" t="s">
        <v>1318</v>
      </c>
      <c r="C441" s="5" t="s">
        <v>1319</v>
      </c>
      <c r="D441" s="5" t="s">
        <v>1320</v>
      </c>
    </row>
    <row r="442" s="1" customFormat="1" spans="1:4">
      <c r="A442" s="5" t="s">
        <v>693</v>
      </c>
      <c r="B442" s="5" t="s">
        <v>1321</v>
      </c>
      <c r="C442" s="5" t="s">
        <v>1322</v>
      </c>
      <c r="D442" s="5" t="s">
        <v>1323</v>
      </c>
    </row>
    <row r="443" s="1" customFormat="1" spans="1:4">
      <c r="A443" s="5" t="s">
        <v>693</v>
      </c>
      <c r="B443" s="5" t="s">
        <v>1324</v>
      </c>
      <c r="C443" s="5" t="s">
        <v>1325</v>
      </c>
      <c r="D443" s="5" t="s">
        <v>1326</v>
      </c>
    </row>
    <row r="444" s="1" customFormat="1" spans="1:4">
      <c r="A444" s="5" t="s">
        <v>693</v>
      </c>
      <c r="B444" s="5" t="s">
        <v>1327</v>
      </c>
      <c r="C444" s="5" t="s">
        <v>1328</v>
      </c>
      <c r="D444" s="5" t="s">
        <v>1329</v>
      </c>
    </row>
    <row r="445" s="1" customFormat="1" spans="1:4">
      <c r="A445" s="5" t="s">
        <v>693</v>
      </c>
      <c r="B445" s="5" t="s">
        <v>1330</v>
      </c>
      <c r="C445" s="5" t="s">
        <v>1331</v>
      </c>
      <c r="D445" s="5" t="s">
        <v>1332</v>
      </c>
    </row>
    <row r="446" s="1" customFormat="1" spans="1:4">
      <c r="A446" s="5" t="s">
        <v>693</v>
      </c>
      <c r="B446" s="5" t="s">
        <v>1333</v>
      </c>
      <c r="C446" s="5" t="s">
        <v>1334</v>
      </c>
      <c r="D446" s="5" t="s">
        <v>1335</v>
      </c>
    </row>
    <row r="447" s="1" customFormat="1" spans="1:4">
      <c r="A447" s="5" t="s">
        <v>693</v>
      </c>
      <c r="B447" s="5" t="s">
        <v>1336</v>
      </c>
      <c r="C447" s="5" t="s">
        <v>1337</v>
      </c>
      <c r="D447" s="5" t="s">
        <v>1338</v>
      </c>
    </row>
    <row r="448" s="1" customFormat="1" spans="1:4">
      <c r="A448" s="5" t="s">
        <v>693</v>
      </c>
      <c r="B448" s="5" t="s">
        <v>1339</v>
      </c>
      <c r="C448" s="5" t="s">
        <v>1340</v>
      </c>
      <c r="D448" s="5" t="s">
        <v>1341</v>
      </c>
    </row>
    <row r="449" s="1" customFormat="1" spans="1:4">
      <c r="A449" s="5" t="s">
        <v>693</v>
      </c>
      <c r="B449" s="5" t="s">
        <v>1342</v>
      </c>
      <c r="C449" s="5" t="s">
        <v>1343</v>
      </c>
      <c r="D449" s="5" t="s">
        <v>1344</v>
      </c>
    </row>
    <row r="450" s="1" customFormat="1" spans="1:4">
      <c r="A450" s="5" t="s">
        <v>693</v>
      </c>
      <c r="B450" s="5" t="s">
        <v>1345</v>
      </c>
      <c r="C450" s="5" t="s">
        <v>1346</v>
      </c>
      <c r="D450" s="5" t="s">
        <v>1347</v>
      </c>
    </row>
    <row r="451" s="1" customFormat="1" spans="1:4">
      <c r="A451" s="5" t="s">
        <v>693</v>
      </c>
      <c r="B451" s="5" t="s">
        <v>1348</v>
      </c>
      <c r="C451" s="5" t="s">
        <v>1349</v>
      </c>
      <c r="D451" s="5" t="s">
        <v>1350</v>
      </c>
    </row>
    <row r="452" s="1" customFormat="1" spans="1:4">
      <c r="A452" s="5" t="s">
        <v>693</v>
      </c>
      <c r="B452" s="5" t="s">
        <v>1351</v>
      </c>
      <c r="C452" s="5" t="s">
        <v>1352</v>
      </c>
      <c r="D452" s="5" t="s">
        <v>1353</v>
      </c>
    </row>
    <row r="453" s="1" customFormat="1" spans="1:4">
      <c r="A453" s="5" t="s">
        <v>693</v>
      </c>
      <c r="B453" s="5" t="s">
        <v>1354</v>
      </c>
      <c r="C453" s="5" t="s">
        <v>1355</v>
      </c>
      <c r="D453" s="5" t="s">
        <v>1356</v>
      </c>
    </row>
    <row r="454" s="1" customFormat="1" spans="1:4">
      <c r="A454" s="5" t="s">
        <v>693</v>
      </c>
      <c r="B454" s="5" t="s">
        <v>1357</v>
      </c>
      <c r="C454" s="5" t="s">
        <v>1358</v>
      </c>
      <c r="D454" s="5" t="s">
        <v>1359</v>
      </c>
    </row>
    <row r="455" s="1" customFormat="1" spans="1:4">
      <c r="A455" s="5" t="s">
        <v>693</v>
      </c>
      <c r="B455" s="5" t="s">
        <v>1360</v>
      </c>
      <c r="C455" s="5" t="s">
        <v>1361</v>
      </c>
      <c r="D455" s="5" t="s">
        <v>1362</v>
      </c>
    </row>
    <row r="456" s="1" customFormat="1" spans="1:4">
      <c r="A456" s="5" t="s">
        <v>693</v>
      </c>
      <c r="B456" s="5" t="s">
        <v>1363</v>
      </c>
      <c r="C456" s="5" t="s">
        <v>1364</v>
      </c>
      <c r="D456" s="5" t="s">
        <v>1365</v>
      </c>
    </row>
    <row r="457" s="1" customFormat="1" spans="1:4">
      <c r="A457" s="9" t="s">
        <v>693</v>
      </c>
      <c r="B457" s="8" t="s">
        <v>1366</v>
      </c>
      <c r="C457" s="8" t="s">
        <v>1367</v>
      </c>
      <c r="D457" s="5" t="s">
        <v>1368</v>
      </c>
    </row>
    <row r="458" s="1" customFormat="1" spans="1:4">
      <c r="A458" s="9" t="s">
        <v>693</v>
      </c>
      <c r="B458" s="8" t="s">
        <v>1369</v>
      </c>
      <c r="C458" s="8" t="s">
        <v>1370</v>
      </c>
      <c r="D458" s="10" t="s">
        <v>1371</v>
      </c>
    </row>
    <row r="459" s="1" customFormat="1" spans="1:4">
      <c r="A459" s="7" t="s">
        <v>693</v>
      </c>
      <c r="B459" s="8" t="s">
        <v>1372</v>
      </c>
      <c r="C459" s="8" t="s">
        <v>1373</v>
      </c>
      <c r="D459" s="7" t="s">
        <v>1374</v>
      </c>
    </row>
    <row r="460" s="1" customFormat="1" spans="1:4">
      <c r="A460" s="7" t="s">
        <v>693</v>
      </c>
      <c r="B460" s="8" t="s">
        <v>1375</v>
      </c>
      <c r="C460" s="8" t="s">
        <v>1376</v>
      </c>
      <c r="D460" s="7" t="s">
        <v>1377</v>
      </c>
    </row>
    <row r="461" s="1" customFormat="1" spans="1:4">
      <c r="A461" s="7" t="s">
        <v>693</v>
      </c>
      <c r="B461" s="8" t="s">
        <v>1378</v>
      </c>
      <c r="C461" s="8" t="s">
        <v>1379</v>
      </c>
      <c r="D461" s="7" t="s">
        <v>1380</v>
      </c>
    </row>
    <row r="462" s="1" customFormat="1" spans="1:4">
      <c r="A462" s="7" t="s">
        <v>693</v>
      </c>
      <c r="B462" s="8" t="s">
        <v>1381</v>
      </c>
      <c r="C462" s="8" t="s">
        <v>1382</v>
      </c>
      <c r="D462" s="7" t="s">
        <v>1383</v>
      </c>
    </row>
    <row r="463" s="1" customFormat="1" spans="1:4">
      <c r="A463" s="7" t="s">
        <v>693</v>
      </c>
      <c r="B463" s="8" t="s">
        <v>1384</v>
      </c>
      <c r="C463" s="8" t="s">
        <v>1385</v>
      </c>
      <c r="D463" s="7" t="s">
        <v>1386</v>
      </c>
    </row>
    <row r="464" s="1" customFormat="1" spans="1:4">
      <c r="A464" s="7" t="s">
        <v>693</v>
      </c>
      <c r="B464" s="8" t="s">
        <v>1387</v>
      </c>
      <c r="C464" s="8" t="s">
        <v>1388</v>
      </c>
      <c r="D464" s="7" t="s">
        <v>1389</v>
      </c>
    </row>
    <row r="465" s="1" customFormat="1" spans="1:4">
      <c r="A465" s="7" t="s">
        <v>693</v>
      </c>
      <c r="B465" s="8" t="s">
        <v>1390</v>
      </c>
      <c r="C465" s="8" t="s">
        <v>1391</v>
      </c>
      <c r="D465" s="7" t="s">
        <v>1392</v>
      </c>
    </row>
    <row r="466" s="1" customFormat="1" spans="1:4">
      <c r="A466" s="7" t="s">
        <v>693</v>
      </c>
      <c r="B466" s="8" t="s">
        <v>1393</v>
      </c>
      <c r="C466" s="8" t="s">
        <v>1394</v>
      </c>
      <c r="D466" s="7" t="s">
        <v>1395</v>
      </c>
    </row>
    <row r="467" s="1" customFormat="1" spans="1:4">
      <c r="A467" s="7" t="s">
        <v>693</v>
      </c>
      <c r="B467" s="8" t="s">
        <v>1396</v>
      </c>
      <c r="C467" s="8" t="s">
        <v>1397</v>
      </c>
      <c r="D467" s="7" t="s">
        <v>1398</v>
      </c>
    </row>
    <row r="468" s="1" customFormat="1" spans="1:4">
      <c r="A468" s="7" t="s">
        <v>693</v>
      </c>
      <c r="B468" s="8" t="s">
        <v>1399</v>
      </c>
      <c r="C468" s="8" t="s">
        <v>1400</v>
      </c>
      <c r="D468" s="7" t="s">
        <v>1401</v>
      </c>
    </row>
    <row r="469" s="1" customFormat="1" spans="1:4">
      <c r="A469" s="7" t="s">
        <v>693</v>
      </c>
      <c r="B469" s="8" t="s">
        <v>1402</v>
      </c>
      <c r="C469" s="8" t="s">
        <v>1403</v>
      </c>
      <c r="D469" s="7" t="s">
        <v>1404</v>
      </c>
    </row>
    <row r="470" s="1" customFormat="1" spans="1:4">
      <c r="A470" s="7" t="s">
        <v>693</v>
      </c>
      <c r="B470" s="8" t="s">
        <v>1405</v>
      </c>
      <c r="C470" s="8" t="s">
        <v>1406</v>
      </c>
      <c r="D470" s="7" t="s">
        <v>1407</v>
      </c>
    </row>
    <row r="471" s="1" customFormat="1" spans="1:4">
      <c r="A471" s="5" t="s">
        <v>693</v>
      </c>
      <c r="B471" s="5" t="s">
        <v>1408</v>
      </c>
      <c r="C471" s="5" t="s">
        <v>1409</v>
      </c>
      <c r="D471" s="5" t="s">
        <v>1410</v>
      </c>
    </row>
    <row r="472" s="1" customFormat="1" spans="1:4">
      <c r="A472" s="5" t="s">
        <v>693</v>
      </c>
      <c r="B472" s="5" t="s">
        <v>1411</v>
      </c>
      <c r="C472" s="5" t="s">
        <v>1412</v>
      </c>
      <c r="D472" s="5" t="s">
        <v>1413</v>
      </c>
    </row>
    <row r="473" s="1" customFormat="1" spans="1:4">
      <c r="A473" s="9" t="s">
        <v>693</v>
      </c>
      <c r="B473" s="8" t="s">
        <v>1414</v>
      </c>
      <c r="C473" s="8" t="s">
        <v>1415</v>
      </c>
      <c r="D473" s="10" t="s">
        <v>1416</v>
      </c>
    </row>
    <row r="474" s="1" customFormat="1" spans="1:4">
      <c r="A474" s="9" t="s">
        <v>693</v>
      </c>
      <c r="B474" s="8" t="s">
        <v>1417</v>
      </c>
      <c r="C474" s="8" t="s">
        <v>1418</v>
      </c>
      <c r="D474" s="10" t="s">
        <v>1419</v>
      </c>
    </row>
    <row r="475" s="1" customFormat="1" spans="1:4">
      <c r="A475" s="9" t="s">
        <v>693</v>
      </c>
      <c r="B475" s="8" t="s">
        <v>1420</v>
      </c>
      <c r="C475" s="8" t="s">
        <v>1421</v>
      </c>
      <c r="D475" s="10" t="s">
        <v>1422</v>
      </c>
    </row>
    <row r="476" s="1" customFormat="1" spans="1:4">
      <c r="A476" s="9" t="s">
        <v>693</v>
      </c>
      <c r="B476" s="8" t="s">
        <v>1423</v>
      </c>
      <c r="C476" s="8" t="s">
        <v>1424</v>
      </c>
      <c r="D476" s="10" t="s">
        <v>1425</v>
      </c>
    </row>
    <row r="477" s="1" customFormat="1" spans="1:4">
      <c r="A477" s="9" t="s">
        <v>693</v>
      </c>
      <c r="B477" s="8" t="s">
        <v>1426</v>
      </c>
      <c r="C477" s="8" t="s">
        <v>1427</v>
      </c>
      <c r="D477" s="10" t="s">
        <v>1428</v>
      </c>
    </row>
    <row r="478" s="1" customFormat="1" spans="1:4">
      <c r="A478" s="9" t="s">
        <v>693</v>
      </c>
      <c r="B478" s="8" t="s">
        <v>1429</v>
      </c>
      <c r="C478" s="8" t="s">
        <v>1430</v>
      </c>
      <c r="D478" s="10" t="s">
        <v>1431</v>
      </c>
    </row>
    <row r="479" s="1" customFormat="1" spans="1:4">
      <c r="A479" s="9" t="s">
        <v>693</v>
      </c>
      <c r="B479" s="8" t="s">
        <v>1432</v>
      </c>
      <c r="C479" s="8" t="s">
        <v>1433</v>
      </c>
      <c r="D479" s="10" t="s">
        <v>1434</v>
      </c>
    </row>
    <row r="480" s="1" customFormat="1" spans="1:4">
      <c r="A480" s="9" t="s">
        <v>693</v>
      </c>
      <c r="B480" s="8" t="s">
        <v>1435</v>
      </c>
      <c r="C480" s="8" t="s">
        <v>1436</v>
      </c>
      <c r="D480" s="10" t="s">
        <v>1437</v>
      </c>
    </row>
    <row r="481" s="1" customFormat="1" spans="1:4">
      <c r="A481" s="9" t="s">
        <v>693</v>
      </c>
      <c r="B481" s="8" t="s">
        <v>1438</v>
      </c>
      <c r="C481" s="8" t="s">
        <v>1439</v>
      </c>
      <c r="D481" s="10" t="s">
        <v>1440</v>
      </c>
    </row>
    <row r="482" s="1" customFormat="1" spans="1:4">
      <c r="A482" s="9" t="s">
        <v>693</v>
      </c>
      <c r="B482" s="8" t="s">
        <v>1441</v>
      </c>
      <c r="C482" s="8" t="s">
        <v>1442</v>
      </c>
      <c r="D482" s="10" t="s">
        <v>1443</v>
      </c>
    </row>
    <row r="483" s="1" customFormat="1" spans="1:4">
      <c r="A483" s="9" t="s">
        <v>693</v>
      </c>
      <c r="B483" s="8" t="s">
        <v>1444</v>
      </c>
      <c r="C483" s="8" t="s">
        <v>1445</v>
      </c>
      <c r="D483" s="10" t="s">
        <v>1446</v>
      </c>
    </row>
    <row r="484" s="1" customFormat="1" spans="1:4">
      <c r="A484" s="9" t="s">
        <v>693</v>
      </c>
      <c r="B484" s="8" t="s">
        <v>1447</v>
      </c>
      <c r="C484" s="8" t="s">
        <v>1448</v>
      </c>
      <c r="D484" s="10" t="s">
        <v>1449</v>
      </c>
    </row>
    <row r="485" s="1" customFormat="1" spans="1:4">
      <c r="A485" s="9" t="s">
        <v>693</v>
      </c>
      <c r="B485" s="8" t="s">
        <v>1450</v>
      </c>
      <c r="C485" s="8" t="s">
        <v>1451</v>
      </c>
      <c r="D485" s="10" t="s">
        <v>1452</v>
      </c>
    </row>
    <row r="486" s="1" customFormat="1" spans="1:4">
      <c r="A486" s="9" t="s">
        <v>693</v>
      </c>
      <c r="B486" s="8" t="s">
        <v>1453</v>
      </c>
      <c r="C486" s="8" t="s">
        <v>1454</v>
      </c>
      <c r="D486" s="10" t="s">
        <v>1455</v>
      </c>
    </row>
    <row r="487" s="1" customFormat="1" spans="1:4">
      <c r="A487" s="9" t="s">
        <v>693</v>
      </c>
      <c r="B487" s="8" t="s">
        <v>1456</v>
      </c>
      <c r="C487" s="8" t="s">
        <v>1457</v>
      </c>
      <c r="D487" s="10" t="s">
        <v>1458</v>
      </c>
    </row>
    <row r="488" s="1" customFormat="1" spans="1:4">
      <c r="A488" s="9" t="s">
        <v>693</v>
      </c>
      <c r="B488" s="8" t="s">
        <v>1459</v>
      </c>
      <c r="C488" s="8" t="s">
        <v>1460</v>
      </c>
      <c r="D488" s="10" t="s">
        <v>1461</v>
      </c>
    </row>
    <row r="489" s="1" customFormat="1" spans="1:4">
      <c r="A489" s="6" t="s">
        <v>1462</v>
      </c>
      <c r="B489" s="6" t="s">
        <v>1463</v>
      </c>
      <c r="C489" s="6" t="s">
        <v>1464</v>
      </c>
      <c r="D489" s="5" t="s">
        <v>1465</v>
      </c>
    </row>
    <row r="490" s="1" customFormat="1" spans="1:4">
      <c r="A490" s="6" t="s">
        <v>1462</v>
      </c>
      <c r="B490" s="6" t="s">
        <v>1466</v>
      </c>
      <c r="C490" s="6" t="s">
        <v>1467</v>
      </c>
      <c r="D490" s="5" t="s">
        <v>1468</v>
      </c>
    </row>
    <row r="491" s="1" customFormat="1" spans="1:4">
      <c r="A491" s="6" t="s">
        <v>1462</v>
      </c>
      <c r="B491" s="6" t="s">
        <v>1469</v>
      </c>
      <c r="C491" s="6" t="s">
        <v>1470</v>
      </c>
      <c r="D491" s="5" t="s">
        <v>1471</v>
      </c>
    </row>
    <row r="492" s="1" customFormat="1" spans="1:4">
      <c r="A492" s="6" t="s">
        <v>1462</v>
      </c>
      <c r="B492" s="6" t="s">
        <v>1472</v>
      </c>
      <c r="C492" s="6" t="s">
        <v>1473</v>
      </c>
      <c r="D492" s="5" t="s">
        <v>1474</v>
      </c>
    </row>
    <row r="493" s="1" customFormat="1" spans="1:4">
      <c r="A493" s="5" t="s">
        <v>1462</v>
      </c>
      <c r="B493" s="5" t="s">
        <v>1475</v>
      </c>
      <c r="C493" s="5" t="s">
        <v>1476</v>
      </c>
      <c r="D493" s="5" t="s">
        <v>1477</v>
      </c>
    </row>
    <row r="494" s="1" customFormat="1" spans="1:4">
      <c r="A494" s="6" t="s">
        <v>1462</v>
      </c>
      <c r="B494" s="6" t="s">
        <v>1478</v>
      </c>
      <c r="C494" s="6" t="s">
        <v>1479</v>
      </c>
      <c r="D494" s="5" t="s">
        <v>1480</v>
      </c>
    </row>
    <row r="495" s="1" customFormat="1" spans="1:4">
      <c r="A495" s="6" t="s">
        <v>1462</v>
      </c>
      <c r="B495" s="6" t="s">
        <v>1481</v>
      </c>
      <c r="C495" s="6" t="s">
        <v>1482</v>
      </c>
      <c r="D495" s="5" t="s">
        <v>1483</v>
      </c>
    </row>
    <row r="496" s="1" customFormat="1" spans="1:4">
      <c r="A496" s="6" t="s">
        <v>1462</v>
      </c>
      <c r="B496" s="6" t="s">
        <v>1484</v>
      </c>
      <c r="C496" s="6" t="s">
        <v>1485</v>
      </c>
      <c r="D496" s="5" t="s">
        <v>1486</v>
      </c>
    </row>
    <row r="497" s="1" customFormat="1" spans="1:4">
      <c r="A497" s="5" t="s">
        <v>1462</v>
      </c>
      <c r="B497" s="5" t="s">
        <v>1487</v>
      </c>
      <c r="C497" s="5" t="s">
        <v>1488</v>
      </c>
      <c r="D497" s="5" t="s">
        <v>1489</v>
      </c>
    </row>
    <row r="498" s="1" customFormat="1" spans="1:4">
      <c r="A498" s="6" t="s">
        <v>1462</v>
      </c>
      <c r="B498" s="6" t="s">
        <v>1490</v>
      </c>
      <c r="C498" s="6" t="s">
        <v>1491</v>
      </c>
      <c r="D498" s="5" t="s">
        <v>1492</v>
      </c>
    </row>
    <row r="499" s="1" customFormat="1" spans="1:4">
      <c r="A499" s="6" t="s">
        <v>1462</v>
      </c>
      <c r="B499" s="6" t="s">
        <v>1493</v>
      </c>
      <c r="C499" s="6" t="s">
        <v>1494</v>
      </c>
      <c r="D499" s="5" t="s">
        <v>1495</v>
      </c>
    </row>
    <row r="500" s="1" customFormat="1" spans="1:4">
      <c r="A500" s="5" t="s">
        <v>1462</v>
      </c>
      <c r="B500" s="5" t="s">
        <v>1496</v>
      </c>
      <c r="C500" s="5" t="s">
        <v>1497</v>
      </c>
      <c r="D500" s="5" t="s">
        <v>1498</v>
      </c>
    </row>
    <row r="501" s="1" customFormat="1" spans="1:4">
      <c r="A501" s="6" t="s">
        <v>1462</v>
      </c>
      <c r="B501" s="6" t="s">
        <v>1499</v>
      </c>
      <c r="C501" s="6" t="s">
        <v>1500</v>
      </c>
      <c r="D501" s="5" t="s">
        <v>1501</v>
      </c>
    </row>
    <row r="502" s="1" customFormat="1" spans="1:4">
      <c r="A502" s="6" t="s">
        <v>1462</v>
      </c>
      <c r="B502" s="6" t="s">
        <v>1502</v>
      </c>
      <c r="C502" s="6" t="s">
        <v>1503</v>
      </c>
      <c r="D502" s="5" t="s">
        <v>1504</v>
      </c>
    </row>
    <row r="503" s="1" customFormat="1" spans="1:4">
      <c r="A503" s="6" t="s">
        <v>1462</v>
      </c>
      <c r="B503" s="6" t="s">
        <v>1505</v>
      </c>
      <c r="C503" s="6" t="s">
        <v>1506</v>
      </c>
      <c r="D503" s="5" t="s">
        <v>1507</v>
      </c>
    </row>
    <row r="504" s="1" customFormat="1" spans="1:4">
      <c r="A504" s="6" t="s">
        <v>1462</v>
      </c>
      <c r="B504" s="6" t="s">
        <v>1508</v>
      </c>
      <c r="C504" s="6" t="s">
        <v>1509</v>
      </c>
      <c r="D504" s="5" t="s">
        <v>1510</v>
      </c>
    </row>
    <row r="505" s="1" customFormat="1" spans="1:4">
      <c r="A505" s="5" t="s">
        <v>1462</v>
      </c>
      <c r="B505" s="5" t="s">
        <v>1511</v>
      </c>
      <c r="C505" s="5" t="s">
        <v>1512</v>
      </c>
      <c r="D505" s="5" t="s">
        <v>1513</v>
      </c>
    </row>
    <row r="506" s="1" customFormat="1" spans="1:4">
      <c r="A506" s="6" t="s">
        <v>1462</v>
      </c>
      <c r="B506" s="6" t="s">
        <v>1514</v>
      </c>
      <c r="C506" s="6" t="s">
        <v>1515</v>
      </c>
      <c r="D506" s="5" t="s">
        <v>1516</v>
      </c>
    </row>
    <row r="507" s="1" customFormat="1" spans="1:4">
      <c r="A507" s="6" t="s">
        <v>1462</v>
      </c>
      <c r="B507" s="6" t="s">
        <v>1517</v>
      </c>
      <c r="C507" s="6" t="s">
        <v>1518</v>
      </c>
      <c r="D507" s="5" t="s">
        <v>1519</v>
      </c>
    </row>
    <row r="508" s="1" customFormat="1" spans="1:4">
      <c r="A508" s="6" t="s">
        <v>1462</v>
      </c>
      <c r="B508" s="6" t="s">
        <v>1520</v>
      </c>
      <c r="C508" s="6" t="s">
        <v>1521</v>
      </c>
      <c r="D508" s="5" t="s">
        <v>1522</v>
      </c>
    </row>
    <row r="509" s="1" customFormat="1" spans="1:4">
      <c r="A509" s="5" t="s">
        <v>1462</v>
      </c>
      <c r="B509" s="5" t="s">
        <v>1523</v>
      </c>
      <c r="C509" s="5" t="s">
        <v>1524</v>
      </c>
      <c r="D509" s="5" t="s">
        <v>1525</v>
      </c>
    </row>
    <row r="510" s="1" customFormat="1" spans="1:4">
      <c r="A510" s="6" t="s">
        <v>1462</v>
      </c>
      <c r="B510" s="6" t="s">
        <v>1526</v>
      </c>
      <c r="C510" s="6" t="s">
        <v>1527</v>
      </c>
      <c r="D510" s="5" t="s">
        <v>1528</v>
      </c>
    </row>
    <row r="511" s="1" customFormat="1" spans="1:4">
      <c r="A511" s="6" t="s">
        <v>1462</v>
      </c>
      <c r="B511" s="6" t="s">
        <v>1529</v>
      </c>
      <c r="C511" s="6" t="s">
        <v>1530</v>
      </c>
      <c r="D511" s="5" t="s">
        <v>1531</v>
      </c>
    </row>
    <row r="512" s="1" customFormat="1" spans="1:4">
      <c r="A512" s="6" t="s">
        <v>1462</v>
      </c>
      <c r="B512" s="6" t="s">
        <v>1532</v>
      </c>
      <c r="C512" s="6" t="s">
        <v>1533</v>
      </c>
      <c r="D512" s="5" t="s">
        <v>1534</v>
      </c>
    </row>
    <row r="513" s="1" customFormat="1" spans="1:4">
      <c r="A513" s="5" t="s">
        <v>1462</v>
      </c>
      <c r="B513" s="5" t="s">
        <v>1535</v>
      </c>
      <c r="C513" s="5" t="s">
        <v>1536</v>
      </c>
      <c r="D513" s="5" t="s">
        <v>1537</v>
      </c>
    </row>
    <row r="514" s="1" customFormat="1" spans="1:4">
      <c r="A514" s="6" t="s">
        <v>1462</v>
      </c>
      <c r="B514" s="6" t="s">
        <v>1538</v>
      </c>
      <c r="C514" s="6" t="s">
        <v>1539</v>
      </c>
      <c r="D514" s="5" t="s">
        <v>1540</v>
      </c>
    </row>
    <row r="515" s="1" customFormat="1" spans="1:4">
      <c r="A515" s="6" t="s">
        <v>1462</v>
      </c>
      <c r="B515" s="6" t="s">
        <v>1541</v>
      </c>
      <c r="C515" s="6" t="s">
        <v>1542</v>
      </c>
      <c r="D515" s="5" t="s">
        <v>1543</v>
      </c>
    </row>
    <row r="516" s="1" customFormat="1" spans="1:4">
      <c r="A516" s="6" t="s">
        <v>1462</v>
      </c>
      <c r="B516" s="6" t="s">
        <v>1544</v>
      </c>
      <c r="C516" s="6" t="s">
        <v>1545</v>
      </c>
      <c r="D516" s="5" t="s">
        <v>1546</v>
      </c>
    </row>
    <row r="517" s="1" customFormat="1" spans="1:4">
      <c r="A517" s="5" t="s">
        <v>1462</v>
      </c>
      <c r="B517" s="5" t="s">
        <v>1547</v>
      </c>
      <c r="C517" s="5" t="s">
        <v>1548</v>
      </c>
      <c r="D517" s="5" t="s">
        <v>1549</v>
      </c>
    </row>
    <row r="518" s="1" customFormat="1" spans="1:4">
      <c r="A518" s="6" t="s">
        <v>1462</v>
      </c>
      <c r="B518" s="6" t="s">
        <v>1550</v>
      </c>
      <c r="C518" s="6" t="s">
        <v>1551</v>
      </c>
      <c r="D518" s="5" t="s">
        <v>1552</v>
      </c>
    </row>
    <row r="519" s="1" customFormat="1" spans="1:4">
      <c r="A519" s="6" t="s">
        <v>1462</v>
      </c>
      <c r="B519" s="6" t="s">
        <v>1553</v>
      </c>
      <c r="C519" s="6" t="s">
        <v>1554</v>
      </c>
      <c r="D519" s="5" t="s">
        <v>1555</v>
      </c>
    </row>
    <row r="520" s="1" customFormat="1" spans="1:4">
      <c r="A520" s="6" t="s">
        <v>1462</v>
      </c>
      <c r="B520" s="6" t="s">
        <v>1556</v>
      </c>
      <c r="C520" s="6" t="s">
        <v>1557</v>
      </c>
      <c r="D520" s="5" t="s">
        <v>1558</v>
      </c>
    </row>
    <row r="521" s="1" customFormat="1" spans="1:4">
      <c r="A521" s="6" t="s">
        <v>1462</v>
      </c>
      <c r="B521" s="6" t="s">
        <v>1559</v>
      </c>
      <c r="C521" s="6" t="s">
        <v>1560</v>
      </c>
      <c r="D521" s="5" t="s">
        <v>1561</v>
      </c>
    </row>
    <row r="522" s="1" customFormat="1" spans="1:4">
      <c r="A522" s="6" t="s">
        <v>1462</v>
      </c>
      <c r="B522" s="6" t="s">
        <v>1562</v>
      </c>
      <c r="C522" s="6" t="s">
        <v>1563</v>
      </c>
      <c r="D522" s="5" t="s">
        <v>1564</v>
      </c>
    </row>
    <row r="523" s="1" customFormat="1" spans="1:4">
      <c r="A523" s="6" t="s">
        <v>1462</v>
      </c>
      <c r="B523" s="6" t="s">
        <v>1565</v>
      </c>
      <c r="C523" s="6" t="s">
        <v>1566</v>
      </c>
      <c r="D523" s="5" t="s">
        <v>1567</v>
      </c>
    </row>
    <row r="524" s="1" customFormat="1" spans="1:4">
      <c r="A524" s="6" t="s">
        <v>1462</v>
      </c>
      <c r="B524" s="6" t="s">
        <v>1568</v>
      </c>
      <c r="C524" s="6" t="s">
        <v>1569</v>
      </c>
      <c r="D524" s="5" t="s">
        <v>1570</v>
      </c>
    </row>
    <row r="525" s="1" customFormat="1" spans="1:4">
      <c r="A525" s="5" t="s">
        <v>1462</v>
      </c>
      <c r="B525" s="5" t="s">
        <v>1571</v>
      </c>
      <c r="C525" s="5" t="s">
        <v>1572</v>
      </c>
      <c r="D525" s="5" t="s">
        <v>1573</v>
      </c>
    </row>
    <row r="526" s="1" customFormat="1" spans="1:4">
      <c r="A526" s="6" t="s">
        <v>1462</v>
      </c>
      <c r="B526" s="6" t="s">
        <v>1574</v>
      </c>
      <c r="C526" s="6" t="s">
        <v>1575</v>
      </c>
      <c r="D526" s="5" t="s">
        <v>1576</v>
      </c>
    </row>
    <row r="527" s="1" customFormat="1" spans="1:4">
      <c r="A527" s="6" t="s">
        <v>1462</v>
      </c>
      <c r="B527" s="6" t="s">
        <v>1577</v>
      </c>
      <c r="C527" s="6" t="s">
        <v>1578</v>
      </c>
      <c r="D527" s="5" t="s">
        <v>1579</v>
      </c>
    </row>
    <row r="528" s="1" customFormat="1" spans="1:4">
      <c r="A528" s="6" t="s">
        <v>1462</v>
      </c>
      <c r="B528" s="6" t="s">
        <v>1580</v>
      </c>
      <c r="C528" s="6" t="s">
        <v>1581</v>
      </c>
      <c r="D528" s="5" t="s">
        <v>1582</v>
      </c>
    </row>
    <row r="529" s="1" customFormat="1" spans="1:4">
      <c r="A529" s="5" t="s">
        <v>1462</v>
      </c>
      <c r="B529" s="5" t="s">
        <v>1583</v>
      </c>
      <c r="C529" s="5" t="s">
        <v>1584</v>
      </c>
      <c r="D529" s="5" t="s">
        <v>1585</v>
      </c>
    </row>
    <row r="530" s="1" customFormat="1" spans="1:4">
      <c r="A530" s="6" t="s">
        <v>1462</v>
      </c>
      <c r="B530" s="6" t="s">
        <v>1586</v>
      </c>
      <c r="C530" s="6" t="s">
        <v>1587</v>
      </c>
      <c r="D530" s="5" t="s">
        <v>1588</v>
      </c>
    </row>
    <row r="531" s="1" customFormat="1" spans="1:4">
      <c r="A531" s="6" t="s">
        <v>1462</v>
      </c>
      <c r="B531" s="6" t="s">
        <v>1589</v>
      </c>
      <c r="C531" s="6" t="s">
        <v>1590</v>
      </c>
      <c r="D531" s="5" t="s">
        <v>1591</v>
      </c>
    </row>
    <row r="532" s="1" customFormat="1" spans="1:4">
      <c r="A532" s="6" t="s">
        <v>1462</v>
      </c>
      <c r="B532" s="6" t="s">
        <v>1592</v>
      </c>
      <c r="C532" s="6" t="s">
        <v>1593</v>
      </c>
      <c r="D532" s="5" t="s">
        <v>1594</v>
      </c>
    </row>
    <row r="533" s="1" customFormat="1" spans="1:4">
      <c r="A533" s="6" t="s">
        <v>1462</v>
      </c>
      <c r="B533" s="6" t="s">
        <v>1595</v>
      </c>
      <c r="C533" s="6" t="s">
        <v>1596</v>
      </c>
      <c r="D533" s="5" t="s">
        <v>1597</v>
      </c>
    </row>
    <row r="534" s="1" customFormat="1" spans="1:4">
      <c r="A534" s="5" t="s">
        <v>1462</v>
      </c>
      <c r="B534" s="5" t="s">
        <v>1598</v>
      </c>
      <c r="C534" s="5" t="s">
        <v>1599</v>
      </c>
      <c r="D534" s="5" t="s">
        <v>1600</v>
      </c>
    </row>
    <row r="535" s="1" customFormat="1" spans="1:4">
      <c r="A535" s="6" t="s">
        <v>1462</v>
      </c>
      <c r="B535" s="6" t="s">
        <v>1601</v>
      </c>
      <c r="C535" s="6" t="s">
        <v>1602</v>
      </c>
      <c r="D535" s="5" t="s">
        <v>1603</v>
      </c>
    </row>
    <row r="536" s="1" customFormat="1" spans="1:4">
      <c r="A536" s="6" t="s">
        <v>1462</v>
      </c>
      <c r="B536" s="6" t="s">
        <v>1604</v>
      </c>
      <c r="C536" s="6" t="s">
        <v>1605</v>
      </c>
      <c r="D536" s="5" t="s">
        <v>1606</v>
      </c>
    </row>
    <row r="537" s="1" customFormat="1" spans="1:4">
      <c r="A537" s="6" t="s">
        <v>1462</v>
      </c>
      <c r="B537" s="6" t="s">
        <v>1607</v>
      </c>
      <c r="C537" s="6" t="s">
        <v>1608</v>
      </c>
      <c r="D537" s="5" t="s">
        <v>1609</v>
      </c>
    </row>
    <row r="538" s="1" customFormat="1" spans="1:4">
      <c r="A538" s="6" t="s">
        <v>1462</v>
      </c>
      <c r="B538" s="6" t="s">
        <v>1610</v>
      </c>
      <c r="C538" s="6" t="s">
        <v>1611</v>
      </c>
      <c r="D538" s="5" t="s">
        <v>1612</v>
      </c>
    </row>
    <row r="539" s="1" customFormat="1" spans="1:4">
      <c r="A539" s="5" t="s">
        <v>1462</v>
      </c>
      <c r="B539" s="5" t="s">
        <v>1613</v>
      </c>
      <c r="C539" s="5" t="s">
        <v>1614</v>
      </c>
      <c r="D539" s="5" t="s">
        <v>1615</v>
      </c>
    </row>
    <row r="540" s="1" customFormat="1" spans="1:4">
      <c r="A540" s="6" t="s">
        <v>1462</v>
      </c>
      <c r="B540" s="6" t="s">
        <v>1616</v>
      </c>
      <c r="C540" s="6" t="s">
        <v>1617</v>
      </c>
      <c r="D540" s="5" t="s">
        <v>1618</v>
      </c>
    </row>
    <row r="541" s="1" customFormat="1" spans="1:4">
      <c r="A541" s="6" t="s">
        <v>1462</v>
      </c>
      <c r="B541" s="6" t="s">
        <v>1619</v>
      </c>
      <c r="C541" s="6" t="s">
        <v>1620</v>
      </c>
      <c r="D541" s="5" t="s">
        <v>1621</v>
      </c>
    </row>
    <row r="542" s="1" customFormat="1" spans="1:4">
      <c r="A542" s="5" t="s">
        <v>1462</v>
      </c>
      <c r="B542" s="5" t="s">
        <v>1622</v>
      </c>
      <c r="C542" s="5" t="s">
        <v>1623</v>
      </c>
      <c r="D542" s="5" t="s">
        <v>1624</v>
      </c>
    </row>
    <row r="543" s="1" customFormat="1" spans="1:4">
      <c r="A543" s="6" t="s">
        <v>1462</v>
      </c>
      <c r="B543" s="6" t="s">
        <v>1625</v>
      </c>
      <c r="C543" s="6" t="s">
        <v>1626</v>
      </c>
      <c r="D543" s="5" t="s">
        <v>1627</v>
      </c>
    </row>
    <row r="544" s="1" customFormat="1" spans="1:4">
      <c r="A544" s="6" t="s">
        <v>1462</v>
      </c>
      <c r="B544" s="6" t="s">
        <v>1628</v>
      </c>
      <c r="C544" s="6" t="s">
        <v>1629</v>
      </c>
      <c r="D544" s="5" t="s">
        <v>1630</v>
      </c>
    </row>
    <row r="545" s="1" customFormat="1" spans="1:4">
      <c r="A545" s="6" t="s">
        <v>1462</v>
      </c>
      <c r="B545" s="6" t="s">
        <v>1631</v>
      </c>
      <c r="C545" s="6" t="s">
        <v>1632</v>
      </c>
      <c r="D545" s="5" t="s">
        <v>1633</v>
      </c>
    </row>
    <row r="546" s="1" customFormat="1" spans="1:4">
      <c r="A546" s="6" t="s">
        <v>1462</v>
      </c>
      <c r="B546" s="6" t="s">
        <v>1634</v>
      </c>
      <c r="C546" s="6" t="s">
        <v>1635</v>
      </c>
      <c r="D546" s="5" t="s">
        <v>1636</v>
      </c>
    </row>
    <row r="547" s="1" customFormat="1" spans="1:4">
      <c r="A547" s="5" t="s">
        <v>1462</v>
      </c>
      <c r="B547" s="5" t="s">
        <v>1637</v>
      </c>
      <c r="C547" s="5" t="s">
        <v>1638</v>
      </c>
      <c r="D547" s="5" t="s">
        <v>1639</v>
      </c>
    </row>
    <row r="548" s="1" customFormat="1" spans="1:4">
      <c r="A548" s="6" t="s">
        <v>1462</v>
      </c>
      <c r="B548" s="6" t="s">
        <v>1640</v>
      </c>
      <c r="C548" s="6" t="s">
        <v>1641</v>
      </c>
      <c r="D548" s="5" t="s">
        <v>1642</v>
      </c>
    </row>
    <row r="549" s="1" customFormat="1" spans="1:4">
      <c r="A549" s="6" t="s">
        <v>1462</v>
      </c>
      <c r="B549" s="6" t="s">
        <v>1643</v>
      </c>
      <c r="C549" s="6" t="s">
        <v>1644</v>
      </c>
      <c r="D549" s="5" t="s">
        <v>1645</v>
      </c>
    </row>
    <row r="550" s="1" customFormat="1" spans="1:4">
      <c r="A550" s="6" t="s">
        <v>1462</v>
      </c>
      <c r="B550" s="6" t="s">
        <v>1646</v>
      </c>
      <c r="C550" s="6" t="s">
        <v>1647</v>
      </c>
      <c r="D550" s="5" t="s">
        <v>1648</v>
      </c>
    </row>
    <row r="551" s="1" customFormat="1" spans="1:4">
      <c r="A551" s="6" t="s">
        <v>1462</v>
      </c>
      <c r="B551" s="6" t="s">
        <v>1649</v>
      </c>
      <c r="C551" s="6" t="s">
        <v>1650</v>
      </c>
      <c r="D551" s="5" t="s">
        <v>1651</v>
      </c>
    </row>
    <row r="552" s="1" customFormat="1" spans="1:4">
      <c r="A552" s="6" t="s">
        <v>1462</v>
      </c>
      <c r="B552" s="6" t="s">
        <v>1652</v>
      </c>
      <c r="C552" s="6" t="s">
        <v>1653</v>
      </c>
      <c r="D552" s="5" t="s">
        <v>1654</v>
      </c>
    </row>
    <row r="553" s="1" customFormat="1" spans="1:4">
      <c r="A553" s="6" t="s">
        <v>1462</v>
      </c>
      <c r="B553" s="6" t="s">
        <v>1655</v>
      </c>
      <c r="C553" s="6" t="s">
        <v>1656</v>
      </c>
      <c r="D553" s="5" t="s">
        <v>1657</v>
      </c>
    </row>
    <row r="554" s="1" customFormat="1" spans="1:4">
      <c r="A554" s="5" t="s">
        <v>1462</v>
      </c>
      <c r="B554" s="5" t="s">
        <v>1658</v>
      </c>
      <c r="C554" s="5" t="s">
        <v>1659</v>
      </c>
      <c r="D554" s="5" t="s">
        <v>1660</v>
      </c>
    </row>
    <row r="555" s="1" customFormat="1" spans="1:4">
      <c r="A555" s="6" t="s">
        <v>1462</v>
      </c>
      <c r="B555" s="6" t="s">
        <v>1661</v>
      </c>
      <c r="C555" s="6" t="s">
        <v>1662</v>
      </c>
      <c r="D555" s="5" t="s">
        <v>1663</v>
      </c>
    </row>
    <row r="556" s="1" customFormat="1" spans="1:4">
      <c r="A556" s="6" t="s">
        <v>1462</v>
      </c>
      <c r="B556" s="6" t="s">
        <v>1664</v>
      </c>
      <c r="C556" s="6" t="s">
        <v>1665</v>
      </c>
      <c r="D556" s="5" t="s">
        <v>1666</v>
      </c>
    </row>
    <row r="557" s="1" customFormat="1" spans="1:4">
      <c r="A557" s="6" t="s">
        <v>1462</v>
      </c>
      <c r="B557" s="6" t="s">
        <v>1667</v>
      </c>
      <c r="C557" s="6" t="s">
        <v>1668</v>
      </c>
      <c r="D557" s="5" t="s">
        <v>1669</v>
      </c>
    </row>
    <row r="558" s="1" customFormat="1" spans="1:4">
      <c r="A558" s="6" t="s">
        <v>1462</v>
      </c>
      <c r="B558" s="6" t="s">
        <v>1670</v>
      </c>
      <c r="C558" s="6" t="s">
        <v>617</v>
      </c>
      <c r="D558" s="5" t="s">
        <v>1671</v>
      </c>
    </row>
    <row r="559" s="1" customFormat="1" spans="1:4">
      <c r="A559" s="5" t="s">
        <v>1462</v>
      </c>
      <c r="B559" s="5" t="s">
        <v>1672</v>
      </c>
      <c r="C559" s="5" t="s">
        <v>1673</v>
      </c>
      <c r="D559" s="5" t="s">
        <v>1674</v>
      </c>
    </row>
    <row r="560" s="1" customFormat="1" spans="1:4">
      <c r="A560" s="6" t="s">
        <v>1462</v>
      </c>
      <c r="B560" s="6" t="s">
        <v>1675</v>
      </c>
      <c r="C560" s="6" t="s">
        <v>1676</v>
      </c>
      <c r="D560" s="5" t="s">
        <v>1677</v>
      </c>
    </row>
    <row r="561" s="1" customFormat="1" spans="1:4">
      <c r="A561" s="6" t="s">
        <v>1462</v>
      </c>
      <c r="B561" s="6" t="s">
        <v>1678</v>
      </c>
      <c r="C561" s="6" t="s">
        <v>1679</v>
      </c>
      <c r="D561" s="5" t="s">
        <v>1680</v>
      </c>
    </row>
    <row r="562" s="1" customFormat="1" spans="1:4">
      <c r="A562" s="6" t="s">
        <v>1462</v>
      </c>
      <c r="B562" s="6" t="s">
        <v>1681</v>
      </c>
      <c r="C562" s="6" t="s">
        <v>1682</v>
      </c>
      <c r="D562" s="5" t="s">
        <v>1683</v>
      </c>
    </row>
    <row r="563" s="1" customFormat="1" spans="1:4">
      <c r="A563" s="5" t="s">
        <v>1462</v>
      </c>
      <c r="B563" s="5" t="s">
        <v>1684</v>
      </c>
      <c r="C563" s="5" t="s">
        <v>1685</v>
      </c>
      <c r="D563" s="5" t="s">
        <v>1686</v>
      </c>
    </row>
    <row r="564" s="1" customFormat="1" spans="1:4">
      <c r="A564" s="6" t="s">
        <v>1462</v>
      </c>
      <c r="B564" s="6" t="s">
        <v>1687</v>
      </c>
      <c r="C564" s="6" t="s">
        <v>1688</v>
      </c>
      <c r="D564" s="5" t="s">
        <v>1689</v>
      </c>
    </row>
    <row r="565" s="1" customFormat="1" spans="1:4">
      <c r="A565" s="6" t="s">
        <v>1462</v>
      </c>
      <c r="B565" s="6" t="s">
        <v>1690</v>
      </c>
      <c r="C565" s="6" t="s">
        <v>1691</v>
      </c>
      <c r="D565" s="5" t="s">
        <v>1692</v>
      </c>
    </row>
    <row r="566" s="1" customFormat="1" spans="1:4">
      <c r="A566" s="6" t="s">
        <v>1462</v>
      </c>
      <c r="B566" s="6" t="s">
        <v>1693</v>
      </c>
      <c r="C566" s="6" t="s">
        <v>1694</v>
      </c>
      <c r="D566" s="5" t="s">
        <v>1695</v>
      </c>
    </row>
    <row r="567" s="1" customFormat="1" spans="1:4">
      <c r="A567" s="6" t="s">
        <v>1462</v>
      </c>
      <c r="B567" s="6" t="s">
        <v>1696</v>
      </c>
      <c r="C567" s="6" t="s">
        <v>1697</v>
      </c>
      <c r="D567" s="5" t="s">
        <v>1698</v>
      </c>
    </row>
    <row r="568" s="1" customFormat="1" spans="1:4">
      <c r="A568" s="5" t="s">
        <v>1462</v>
      </c>
      <c r="B568" s="5" t="s">
        <v>1699</v>
      </c>
      <c r="C568" s="5" t="s">
        <v>1700</v>
      </c>
      <c r="D568" s="5" t="s">
        <v>1701</v>
      </c>
    </row>
    <row r="569" s="1" customFormat="1" spans="1:4">
      <c r="A569" s="6" t="s">
        <v>1462</v>
      </c>
      <c r="B569" s="6" t="s">
        <v>1702</v>
      </c>
      <c r="C569" s="6" t="s">
        <v>1703</v>
      </c>
      <c r="D569" s="5" t="s">
        <v>1704</v>
      </c>
    </row>
    <row r="570" s="1" customFormat="1" spans="1:4">
      <c r="A570" s="6" t="s">
        <v>1462</v>
      </c>
      <c r="B570" s="6" t="s">
        <v>1705</v>
      </c>
      <c r="C570" s="6" t="s">
        <v>1706</v>
      </c>
      <c r="D570" s="5" t="s">
        <v>1707</v>
      </c>
    </row>
    <row r="571" s="1" customFormat="1" spans="1:4">
      <c r="A571" s="6" t="s">
        <v>1462</v>
      </c>
      <c r="B571" s="6" t="s">
        <v>1708</v>
      </c>
      <c r="C571" s="6" t="s">
        <v>1709</v>
      </c>
      <c r="D571" s="5" t="s">
        <v>1710</v>
      </c>
    </row>
    <row r="572" s="1" customFormat="1" spans="1:4">
      <c r="A572" s="5" t="s">
        <v>1462</v>
      </c>
      <c r="B572" s="5" t="s">
        <v>1711</v>
      </c>
      <c r="C572" s="5" t="s">
        <v>1712</v>
      </c>
      <c r="D572" s="5" t="s">
        <v>1713</v>
      </c>
    </row>
    <row r="573" s="1" customFormat="1" spans="1:4">
      <c r="A573" s="6" t="s">
        <v>1462</v>
      </c>
      <c r="B573" s="6" t="s">
        <v>1714</v>
      </c>
      <c r="C573" s="6" t="s">
        <v>1715</v>
      </c>
      <c r="D573" s="5" t="s">
        <v>1716</v>
      </c>
    </row>
    <row r="574" s="1" customFormat="1" spans="1:4">
      <c r="A574" s="6" t="s">
        <v>1462</v>
      </c>
      <c r="B574" s="6" t="s">
        <v>1717</v>
      </c>
      <c r="C574" s="6" t="s">
        <v>1718</v>
      </c>
      <c r="D574" s="5" t="s">
        <v>1719</v>
      </c>
    </row>
    <row r="575" s="1" customFormat="1" spans="1:4">
      <c r="A575" s="6" t="s">
        <v>1462</v>
      </c>
      <c r="B575" s="6" t="s">
        <v>1720</v>
      </c>
      <c r="C575" s="6" t="s">
        <v>1721</v>
      </c>
      <c r="D575" s="5" t="s">
        <v>1722</v>
      </c>
    </row>
    <row r="576" s="1" customFormat="1" spans="1:4">
      <c r="A576" s="6" t="s">
        <v>1462</v>
      </c>
      <c r="B576" s="6" t="s">
        <v>1723</v>
      </c>
      <c r="C576" s="6" t="s">
        <v>1724</v>
      </c>
      <c r="D576" s="5" t="s">
        <v>1725</v>
      </c>
    </row>
    <row r="577" s="1" customFormat="1" spans="1:4">
      <c r="A577" s="5" t="s">
        <v>1462</v>
      </c>
      <c r="B577" s="5" t="s">
        <v>1726</v>
      </c>
      <c r="C577" s="5" t="s">
        <v>1727</v>
      </c>
      <c r="D577" s="5" t="s">
        <v>1728</v>
      </c>
    </row>
    <row r="578" s="1" customFormat="1" spans="1:4">
      <c r="A578" s="6" t="s">
        <v>1462</v>
      </c>
      <c r="B578" s="6" t="s">
        <v>1729</v>
      </c>
      <c r="C578" s="6" t="s">
        <v>1730</v>
      </c>
      <c r="D578" s="5" t="s">
        <v>1731</v>
      </c>
    </row>
    <row r="579" s="1" customFormat="1" spans="1:4">
      <c r="A579" s="6" t="s">
        <v>1462</v>
      </c>
      <c r="B579" s="6" t="s">
        <v>1732</v>
      </c>
      <c r="C579" s="6" t="s">
        <v>1733</v>
      </c>
      <c r="D579" s="5" t="s">
        <v>1734</v>
      </c>
    </row>
    <row r="580" s="1" customFormat="1" spans="1:4">
      <c r="A580" s="5" t="s">
        <v>1462</v>
      </c>
      <c r="B580" s="5" t="s">
        <v>1735</v>
      </c>
      <c r="C580" s="5" t="s">
        <v>1736</v>
      </c>
      <c r="D580" s="5" t="s">
        <v>1737</v>
      </c>
    </row>
    <row r="581" s="1" customFormat="1" spans="1:4">
      <c r="A581" s="6" t="s">
        <v>1462</v>
      </c>
      <c r="B581" s="6" t="s">
        <v>1738</v>
      </c>
      <c r="C581" s="6" t="s">
        <v>1739</v>
      </c>
      <c r="D581" s="5" t="s">
        <v>1740</v>
      </c>
    </row>
    <row r="582" s="1" customFormat="1" spans="1:4">
      <c r="A582" s="6" t="s">
        <v>1462</v>
      </c>
      <c r="B582" s="6" t="s">
        <v>1741</v>
      </c>
      <c r="C582" s="6" t="s">
        <v>1742</v>
      </c>
      <c r="D582" s="5" t="s">
        <v>1743</v>
      </c>
    </row>
    <row r="583" s="1" customFormat="1" spans="1:4">
      <c r="A583" s="5" t="s">
        <v>1462</v>
      </c>
      <c r="B583" s="5" t="s">
        <v>1744</v>
      </c>
      <c r="C583" s="5" t="s">
        <v>1745</v>
      </c>
      <c r="D583" s="5" t="s">
        <v>1746</v>
      </c>
    </row>
    <row r="584" s="1" customFormat="1" spans="1:4">
      <c r="A584" s="6" t="s">
        <v>1462</v>
      </c>
      <c r="B584" s="6" t="s">
        <v>1747</v>
      </c>
      <c r="C584" s="6" t="s">
        <v>1748</v>
      </c>
      <c r="D584" s="5" t="s">
        <v>1749</v>
      </c>
    </row>
    <row r="585" s="1" customFormat="1" spans="1:4">
      <c r="A585" s="6" t="s">
        <v>1462</v>
      </c>
      <c r="B585" s="6" t="s">
        <v>1750</v>
      </c>
      <c r="C585" s="6" t="s">
        <v>1751</v>
      </c>
      <c r="D585" s="5" t="s">
        <v>1752</v>
      </c>
    </row>
    <row r="586" s="1" customFormat="1" spans="1:4">
      <c r="A586" s="6" t="s">
        <v>1462</v>
      </c>
      <c r="B586" s="6" t="s">
        <v>1753</v>
      </c>
      <c r="C586" s="6" t="s">
        <v>1754</v>
      </c>
      <c r="D586" s="5" t="s">
        <v>1755</v>
      </c>
    </row>
    <row r="587" s="1" customFormat="1" spans="1:4">
      <c r="A587" s="6" t="s">
        <v>1462</v>
      </c>
      <c r="B587" s="6" t="s">
        <v>1756</v>
      </c>
      <c r="C587" s="6" t="s">
        <v>1757</v>
      </c>
      <c r="D587" s="5" t="s">
        <v>1758</v>
      </c>
    </row>
    <row r="588" s="1" customFormat="1" spans="1:4">
      <c r="A588" s="6" t="s">
        <v>1462</v>
      </c>
      <c r="B588" s="6" t="s">
        <v>1759</v>
      </c>
      <c r="C588" s="6" t="s">
        <v>1760</v>
      </c>
      <c r="D588" s="5" t="s">
        <v>1761</v>
      </c>
    </row>
    <row r="589" s="1" customFormat="1" spans="1:4">
      <c r="A589" s="6" t="s">
        <v>1462</v>
      </c>
      <c r="B589" s="6" t="s">
        <v>1762</v>
      </c>
      <c r="C589" s="6" t="s">
        <v>1763</v>
      </c>
      <c r="D589" s="5" t="s">
        <v>1764</v>
      </c>
    </row>
    <row r="590" s="1" customFormat="1" spans="1:4">
      <c r="A590" s="5" t="s">
        <v>1462</v>
      </c>
      <c r="B590" s="5" t="s">
        <v>1765</v>
      </c>
      <c r="C590" s="5" t="s">
        <v>1766</v>
      </c>
      <c r="D590" s="5" t="s">
        <v>1767</v>
      </c>
    </row>
    <row r="591" s="1" customFormat="1" spans="1:4">
      <c r="A591" s="6" t="s">
        <v>1462</v>
      </c>
      <c r="B591" s="6" t="s">
        <v>1768</v>
      </c>
      <c r="C591" s="6" t="s">
        <v>1769</v>
      </c>
      <c r="D591" s="5" t="s">
        <v>1770</v>
      </c>
    </row>
    <row r="592" s="1" customFormat="1" spans="1:4">
      <c r="A592" s="6" t="s">
        <v>1462</v>
      </c>
      <c r="B592" s="6" t="s">
        <v>1771</v>
      </c>
      <c r="C592" s="6" t="s">
        <v>1772</v>
      </c>
      <c r="D592" s="5" t="s">
        <v>1773</v>
      </c>
    </row>
    <row r="593" s="1" customFormat="1" spans="1:4">
      <c r="A593" s="5" t="s">
        <v>1462</v>
      </c>
      <c r="B593" s="5" t="s">
        <v>1774</v>
      </c>
      <c r="C593" s="5" t="s">
        <v>1775</v>
      </c>
      <c r="D593" s="5" t="s">
        <v>1776</v>
      </c>
    </row>
    <row r="594" s="1" customFormat="1" spans="1:4">
      <c r="A594" s="6" t="s">
        <v>1462</v>
      </c>
      <c r="B594" s="6" t="s">
        <v>1777</v>
      </c>
      <c r="C594" s="6" t="s">
        <v>1778</v>
      </c>
      <c r="D594" s="5" t="s">
        <v>1779</v>
      </c>
    </row>
    <row r="595" s="1" customFormat="1" spans="1:4">
      <c r="A595" s="6" t="s">
        <v>1462</v>
      </c>
      <c r="B595" s="6" t="s">
        <v>1780</v>
      </c>
      <c r="C595" s="6" t="s">
        <v>1781</v>
      </c>
      <c r="D595" s="5" t="s">
        <v>1782</v>
      </c>
    </row>
    <row r="596" s="1" customFormat="1" spans="1:4">
      <c r="A596" s="6" t="s">
        <v>1462</v>
      </c>
      <c r="B596" s="6" t="s">
        <v>1783</v>
      </c>
      <c r="C596" s="6" t="s">
        <v>1784</v>
      </c>
      <c r="D596" s="5" t="s">
        <v>1785</v>
      </c>
    </row>
    <row r="597" s="1" customFormat="1" spans="1:4">
      <c r="A597" s="5" t="s">
        <v>1462</v>
      </c>
      <c r="B597" s="5" t="s">
        <v>1786</v>
      </c>
      <c r="C597" s="5" t="s">
        <v>1787</v>
      </c>
      <c r="D597" s="5" t="s">
        <v>1788</v>
      </c>
    </row>
    <row r="598" s="1" customFormat="1" spans="1:4">
      <c r="A598" s="6" t="s">
        <v>1462</v>
      </c>
      <c r="B598" s="6" t="s">
        <v>1789</v>
      </c>
      <c r="C598" s="6" t="s">
        <v>1790</v>
      </c>
      <c r="D598" s="5" t="s">
        <v>1791</v>
      </c>
    </row>
    <row r="599" s="1" customFormat="1" spans="1:4">
      <c r="A599" s="6" t="s">
        <v>1462</v>
      </c>
      <c r="B599" s="6" t="s">
        <v>1792</v>
      </c>
      <c r="C599" s="6" t="s">
        <v>1793</v>
      </c>
      <c r="D599" s="5" t="s">
        <v>1794</v>
      </c>
    </row>
    <row r="600" s="1" customFormat="1" spans="1:4">
      <c r="A600" s="6" t="s">
        <v>1462</v>
      </c>
      <c r="B600" s="6" t="s">
        <v>1795</v>
      </c>
      <c r="C600" s="6" t="s">
        <v>1796</v>
      </c>
      <c r="D600" s="5" t="s">
        <v>1797</v>
      </c>
    </row>
    <row r="601" s="1" customFormat="1" spans="1:4">
      <c r="A601" s="6" t="s">
        <v>1462</v>
      </c>
      <c r="B601" s="6" t="s">
        <v>1798</v>
      </c>
      <c r="C601" s="6" t="s">
        <v>1799</v>
      </c>
      <c r="D601" s="5" t="s">
        <v>1800</v>
      </c>
    </row>
    <row r="602" s="1" customFormat="1" spans="1:4">
      <c r="A602" s="5" t="s">
        <v>1462</v>
      </c>
      <c r="B602" s="5" t="s">
        <v>1801</v>
      </c>
      <c r="C602" s="5" t="s">
        <v>1802</v>
      </c>
      <c r="D602" s="5" t="s">
        <v>1803</v>
      </c>
    </row>
    <row r="603" s="1" customFormat="1" spans="1:4">
      <c r="A603" s="6" t="s">
        <v>1462</v>
      </c>
      <c r="B603" s="6" t="s">
        <v>1804</v>
      </c>
      <c r="C603" s="6" t="s">
        <v>1805</v>
      </c>
      <c r="D603" s="5" t="s">
        <v>1806</v>
      </c>
    </row>
    <row r="604" s="1" customFormat="1" spans="1:4">
      <c r="A604" s="6" t="s">
        <v>1462</v>
      </c>
      <c r="B604" s="6" t="s">
        <v>1807</v>
      </c>
      <c r="C604" s="6" t="s">
        <v>1808</v>
      </c>
      <c r="D604" s="5" t="s">
        <v>1809</v>
      </c>
    </row>
    <row r="605" s="1" customFormat="1" spans="1:4">
      <c r="A605" s="6" t="s">
        <v>1462</v>
      </c>
      <c r="B605" s="6" t="s">
        <v>1810</v>
      </c>
      <c r="C605" s="6" t="s">
        <v>1811</v>
      </c>
      <c r="D605" s="5" t="s">
        <v>1812</v>
      </c>
    </row>
    <row r="606" s="1" customFormat="1" spans="1:4">
      <c r="A606" s="5" t="s">
        <v>1462</v>
      </c>
      <c r="B606" s="5" t="s">
        <v>1813</v>
      </c>
      <c r="C606" s="5" t="s">
        <v>1814</v>
      </c>
      <c r="D606" s="5" t="s">
        <v>1815</v>
      </c>
    </row>
    <row r="607" s="1" customFormat="1" spans="1:4">
      <c r="A607" s="6" t="s">
        <v>1462</v>
      </c>
      <c r="B607" s="6" t="s">
        <v>1816</v>
      </c>
      <c r="C607" s="6" t="s">
        <v>1817</v>
      </c>
      <c r="D607" s="5" t="s">
        <v>1818</v>
      </c>
    </row>
    <row r="608" s="1" customFormat="1" spans="1:4">
      <c r="A608" s="6" t="s">
        <v>1462</v>
      </c>
      <c r="B608" s="6" t="s">
        <v>1819</v>
      </c>
      <c r="C608" s="6" t="s">
        <v>1820</v>
      </c>
      <c r="D608" s="5" t="s">
        <v>1821</v>
      </c>
    </row>
    <row r="609" s="1" customFormat="1" spans="1:4">
      <c r="A609" s="6" t="s">
        <v>1462</v>
      </c>
      <c r="B609" s="6" t="s">
        <v>1822</v>
      </c>
      <c r="C609" s="6" t="s">
        <v>1823</v>
      </c>
      <c r="D609" s="5" t="s">
        <v>1824</v>
      </c>
    </row>
    <row r="610" s="1" customFormat="1" spans="1:4">
      <c r="A610" s="5" t="s">
        <v>1462</v>
      </c>
      <c r="B610" s="5" t="s">
        <v>1825</v>
      </c>
      <c r="C610" s="5" t="s">
        <v>1826</v>
      </c>
      <c r="D610" s="5" t="s">
        <v>1827</v>
      </c>
    </row>
    <row r="611" s="1" customFormat="1" spans="1:4">
      <c r="A611" s="6" t="s">
        <v>1462</v>
      </c>
      <c r="B611" s="6" t="s">
        <v>1828</v>
      </c>
      <c r="C611" s="6" t="s">
        <v>1829</v>
      </c>
      <c r="D611" s="5" t="s">
        <v>1830</v>
      </c>
    </row>
    <row r="612" s="1" customFormat="1" spans="1:4">
      <c r="A612" s="6" t="s">
        <v>1462</v>
      </c>
      <c r="B612" s="6" t="s">
        <v>1831</v>
      </c>
      <c r="C612" s="6" t="s">
        <v>1832</v>
      </c>
      <c r="D612" s="5" t="s">
        <v>1833</v>
      </c>
    </row>
    <row r="613" s="1" customFormat="1" spans="1:4">
      <c r="A613" s="6" t="s">
        <v>1462</v>
      </c>
      <c r="B613" s="6" t="s">
        <v>1834</v>
      </c>
      <c r="C613" s="6" t="s">
        <v>1835</v>
      </c>
      <c r="D613" s="5" t="s">
        <v>1836</v>
      </c>
    </row>
    <row r="614" s="1" customFormat="1" spans="1:4">
      <c r="A614" s="5" t="s">
        <v>1462</v>
      </c>
      <c r="B614" s="5" t="s">
        <v>1837</v>
      </c>
      <c r="C614" s="5" t="s">
        <v>1838</v>
      </c>
      <c r="D614" s="5" t="s">
        <v>1839</v>
      </c>
    </row>
    <row r="615" s="1" customFormat="1" spans="1:4">
      <c r="A615" s="6" t="s">
        <v>1462</v>
      </c>
      <c r="B615" s="6" t="s">
        <v>1840</v>
      </c>
      <c r="C615" s="6" t="s">
        <v>1841</v>
      </c>
      <c r="D615" s="5" t="s">
        <v>1842</v>
      </c>
    </row>
    <row r="616" s="1" customFormat="1" spans="1:4">
      <c r="A616" s="6" t="s">
        <v>1462</v>
      </c>
      <c r="B616" s="6" t="s">
        <v>1843</v>
      </c>
      <c r="C616" s="6" t="s">
        <v>1844</v>
      </c>
      <c r="D616" s="5" t="s">
        <v>1845</v>
      </c>
    </row>
    <row r="617" s="1" customFormat="1" spans="1:4">
      <c r="A617" s="6" t="s">
        <v>1462</v>
      </c>
      <c r="B617" s="6" t="s">
        <v>1846</v>
      </c>
      <c r="C617" s="6" t="s">
        <v>1847</v>
      </c>
      <c r="D617" s="5" t="s">
        <v>1848</v>
      </c>
    </row>
    <row r="618" s="1" customFormat="1" spans="1:4">
      <c r="A618" s="5" t="s">
        <v>1462</v>
      </c>
      <c r="B618" s="5" t="s">
        <v>1849</v>
      </c>
      <c r="C618" s="5" t="s">
        <v>1850</v>
      </c>
      <c r="D618" s="5" t="s">
        <v>1851</v>
      </c>
    </row>
    <row r="619" s="1" customFormat="1" spans="1:4">
      <c r="A619" s="6" t="s">
        <v>1462</v>
      </c>
      <c r="B619" s="6" t="s">
        <v>1852</v>
      </c>
      <c r="C619" s="6" t="s">
        <v>1853</v>
      </c>
      <c r="D619" s="5" t="s">
        <v>1854</v>
      </c>
    </row>
    <row r="620" s="1" customFormat="1" spans="1:4">
      <c r="A620" s="6" t="s">
        <v>1462</v>
      </c>
      <c r="B620" s="6" t="s">
        <v>1855</v>
      </c>
      <c r="C620" s="6" t="s">
        <v>1856</v>
      </c>
      <c r="D620" s="5" t="s">
        <v>1857</v>
      </c>
    </row>
    <row r="621" s="1" customFormat="1" spans="1:4">
      <c r="A621" s="6" t="s">
        <v>1462</v>
      </c>
      <c r="B621" s="6" t="s">
        <v>1858</v>
      </c>
      <c r="C621" s="6" t="s">
        <v>1859</v>
      </c>
      <c r="D621" s="5" t="s">
        <v>1860</v>
      </c>
    </row>
    <row r="622" s="1" customFormat="1" spans="1:4">
      <c r="A622" s="6" t="s">
        <v>1462</v>
      </c>
      <c r="B622" s="6" t="s">
        <v>1861</v>
      </c>
      <c r="C622" s="6" t="s">
        <v>1862</v>
      </c>
      <c r="D622" s="5" t="s">
        <v>1863</v>
      </c>
    </row>
    <row r="623" s="1" customFormat="1" spans="1:4">
      <c r="A623" s="6" t="s">
        <v>1462</v>
      </c>
      <c r="B623" s="6" t="s">
        <v>1864</v>
      </c>
      <c r="C623" s="6" t="s">
        <v>1865</v>
      </c>
      <c r="D623" s="5" t="s">
        <v>1866</v>
      </c>
    </row>
    <row r="624" s="1" customFormat="1" spans="1:4">
      <c r="A624" s="6" t="s">
        <v>1462</v>
      </c>
      <c r="B624" s="6" t="s">
        <v>1867</v>
      </c>
      <c r="C624" s="6" t="s">
        <v>1868</v>
      </c>
      <c r="D624" s="5" t="s">
        <v>1869</v>
      </c>
    </row>
    <row r="625" s="1" customFormat="1" spans="1:4">
      <c r="A625" s="5" t="s">
        <v>1462</v>
      </c>
      <c r="B625" s="5" t="s">
        <v>1870</v>
      </c>
      <c r="C625" s="5" t="s">
        <v>1871</v>
      </c>
      <c r="D625" s="5" t="s">
        <v>1872</v>
      </c>
    </row>
    <row r="626" s="1" customFormat="1" spans="1:4">
      <c r="A626" s="6" t="s">
        <v>1462</v>
      </c>
      <c r="B626" s="6" t="s">
        <v>1873</v>
      </c>
      <c r="C626" s="6" t="s">
        <v>1874</v>
      </c>
      <c r="D626" s="5" t="s">
        <v>1875</v>
      </c>
    </row>
    <row r="627" s="1" customFormat="1" spans="1:4">
      <c r="A627" s="6" t="s">
        <v>1462</v>
      </c>
      <c r="B627" s="6" t="s">
        <v>1876</v>
      </c>
      <c r="C627" s="6" t="s">
        <v>1877</v>
      </c>
      <c r="D627" s="5" t="s">
        <v>1878</v>
      </c>
    </row>
    <row r="628" s="1" customFormat="1" spans="1:4">
      <c r="A628" s="6" t="s">
        <v>1462</v>
      </c>
      <c r="B628" s="6" t="s">
        <v>1879</v>
      </c>
      <c r="C628" s="6" t="s">
        <v>1880</v>
      </c>
      <c r="D628" s="5" t="s">
        <v>1881</v>
      </c>
    </row>
    <row r="629" s="1" customFormat="1" spans="1:4">
      <c r="A629" s="6" t="s">
        <v>1462</v>
      </c>
      <c r="B629" s="6" t="s">
        <v>1882</v>
      </c>
      <c r="C629" s="6" t="s">
        <v>1883</v>
      </c>
      <c r="D629" s="5" t="s">
        <v>1884</v>
      </c>
    </row>
    <row r="630" s="1" customFormat="1" spans="1:4">
      <c r="A630" s="6" t="s">
        <v>1462</v>
      </c>
      <c r="B630" s="6" t="s">
        <v>1885</v>
      </c>
      <c r="C630" s="6" t="s">
        <v>1886</v>
      </c>
      <c r="D630" s="5" t="s">
        <v>1887</v>
      </c>
    </row>
    <row r="631" s="1" customFormat="1" spans="1:4">
      <c r="A631" s="6" t="s">
        <v>1462</v>
      </c>
      <c r="B631" s="6" t="s">
        <v>1888</v>
      </c>
      <c r="C631" s="6" t="s">
        <v>1889</v>
      </c>
      <c r="D631" s="5" t="s">
        <v>1890</v>
      </c>
    </row>
    <row r="632" s="1" customFormat="1" spans="1:4">
      <c r="A632" s="6" t="s">
        <v>1462</v>
      </c>
      <c r="B632" s="6" t="s">
        <v>1891</v>
      </c>
      <c r="C632" s="6" t="s">
        <v>1892</v>
      </c>
      <c r="D632" s="5" t="s">
        <v>1893</v>
      </c>
    </row>
    <row r="633" s="1" customFormat="1" spans="1:4">
      <c r="A633" s="5" t="s">
        <v>1462</v>
      </c>
      <c r="B633" s="5" t="s">
        <v>1894</v>
      </c>
      <c r="C633" s="5" t="s">
        <v>1895</v>
      </c>
      <c r="D633" s="5" t="s">
        <v>1896</v>
      </c>
    </row>
    <row r="634" s="1" customFormat="1" spans="1:4">
      <c r="A634" s="6" t="s">
        <v>1462</v>
      </c>
      <c r="B634" s="6" t="s">
        <v>1897</v>
      </c>
      <c r="C634" s="6" t="s">
        <v>1898</v>
      </c>
      <c r="D634" s="5" t="s">
        <v>1899</v>
      </c>
    </row>
    <row r="635" s="1" customFormat="1" spans="1:4">
      <c r="A635" s="6" t="s">
        <v>1462</v>
      </c>
      <c r="B635" s="6" t="s">
        <v>1900</v>
      </c>
      <c r="C635" s="6" t="s">
        <v>1901</v>
      </c>
      <c r="D635" s="5" t="s">
        <v>1902</v>
      </c>
    </row>
    <row r="636" s="1" customFormat="1" spans="1:4">
      <c r="A636" s="6" t="s">
        <v>1462</v>
      </c>
      <c r="B636" s="6" t="s">
        <v>1903</v>
      </c>
      <c r="C636" s="6" t="s">
        <v>1904</v>
      </c>
      <c r="D636" s="5" t="s">
        <v>1905</v>
      </c>
    </row>
    <row r="637" s="1" customFormat="1" spans="1:4">
      <c r="A637" s="5" t="s">
        <v>1462</v>
      </c>
      <c r="B637" s="5" t="s">
        <v>1906</v>
      </c>
      <c r="C637" s="5" t="s">
        <v>1907</v>
      </c>
      <c r="D637" s="5" t="s">
        <v>1908</v>
      </c>
    </row>
    <row r="638" s="1" customFormat="1" spans="1:4">
      <c r="A638" s="6" t="s">
        <v>1462</v>
      </c>
      <c r="B638" s="6" t="s">
        <v>1909</v>
      </c>
      <c r="C638" s="6" t="s">
        <v>1910</v>
      </c>
      <c r="D638" s="5" t="s">
        <v>1911</v>
      </c>
    </row>
    <row r="639" s="1" customFormat="1" spans="1:4">
      <c r="A639" s="5" t="s">
        <v>1462</v>
      </c>
      <c r="B639" s="5" t="s">
        <v>1912</v>
      </c>
      <c r="C639" s="5" t="s">
        <v>1913</v>
      </c>
      <c r="D639" s="5" t="s">
        <v>1914</v>
      </c>
    </row>
    <row r="640" s="1" customFormat="1" spans="1:4">
      <c r="A640" s="6" t="s">
        <v>1462</v>
      </c>
      <c r="B640" s="6" t="s">
        <v>1915</v>
      </c>
      <c r="C640" s="6" t="s">
        <v>1916</v>
      </c>
      <c r="D640" s="5" t="s">
        <v>1917</v>
      </c>
    </row>
    <row r="641" s="1" customFormat="1" spans="1:4">
      <c r="A641" s="6" t="s">
        <v>1462</v>
      </c>
      <c r="B641" s="6" t="s">
        <v>1918</v>
      </c>
      <c r="C641" s="6" t="s">
        <v>1919</v>
      </c>
      <c r="D641" s="5" t="s">
        <v>1920</v>
      </c>
    </row>
    <row r="642" s="1" customFormat="1" spans="1:4">
      <c r="A642" s="6" t="s">
        <v>1462</v>
      </c>
      <c r="B642" s="6" t="s">
        <v>1921</v>
      </c>
      <c r="C642" s="6" t="s">
        <v>1922</v>
      </c>
      <c r="D642" s="5" t="s">
        <v>1923</v>
      </c>
    </row>
    <row r="643" s="1" customFormat="1" spans="1:4">
      <c r="A643" s="6" t="s">
        <v>1462</v>
      </c>
      <c r="B643" s="6" t="s">
        <v>1924</v>
      </c>
      <c r="C643" s="6" t="s">
        <v>1925</v>
      </c>
      <c r="D643" s="5" t="s">
        <v>1926</v>
      </c>
    </row>
    <row r="644" s="1" customFormat="1" spans="1:4">
      <c r="A644" s="5" t="s">
        <v>1462</v>
      </c>
      <c r="B644" s="5" t="s">
        <v>1927</v>
      </c>
      <c r="C644" s="5" t="s">
        <v>1928</v>
      </c>
      <c r="D644" s="5" t="s">
        <v>1929</v>
      </c>
    </row>
    <row r="645" s="1" customFormat="1" spans="1:4">
      <c r="A645" s="6" t="s">
        <v>1462</v>
      </c>
      <c r="B645" s="6" t="s">
        <v>1930</v>
      </c>
      <c r="C645" s="6" t="s">
        <v>1931</v>
      </c>
      <c r="D645" s="5" t="s">
        <v>1932</v>
      </c>
    </row>
    <row r="646" s="1" customFormat="1" spans="1:4">
      <c r="A646" s="6" t="s">
        <v>1462</v>
      </c>
      <c r="B646" s="6" t="s">
        <v>1933</v>
      </c>
      <c r="C646" s="6" t="s">
        <v>1934</v>
      </c>
      <c r="D646" s="5" t="s">
        <v>1935</v>
      </c>
    </row>
    <row r="647" s="1" customFormat="1" spans="1:4">
      <c r="A647" s="6" t="s">
        <v>1462</v>
      </c>
      <c r="B647" s="6" t="s">
        <v>1936</v>
      </c>
      <c r="C647" s="6" t="s">
        <v>1937</v>
      </c>
      <c r="D647" s="5" t="s">
        <v>1938</v>
      </c>
    </row>
    <row r="648" s="1" customFormat="1" spans="1:4">
      <c r="A648" s="6" t="s">
        <v>1462</v>
      </c>
      <c r="B648" s="6" t="s">
        <v>1939</v>
      </c>
      <c r="C648" s="6" t="s">
        <v>1940</v>
      </c>
      <c r="D648" s="5" t="s">
        <v>1941</v>
      </c>
    </row>
    <row r="649" s="1" customFormat="1" spans="1:4">
      <c r="A649" s="5" t="s">
        <v>1462</v>
      </c>
      <c r="B649" s="5" t="s">
        <v>1942</v>
      </c>
      <c r="C649" s="5" t="s">
        <v>1943</v>
      </c>
      <c r="D649" s="5" t="s">
        <v>1944</v>
      </c>
    </row>
    <row r="650" s="1" customFormat="1" spans="1:4">
      <c r="A650" s="6" t="s">
        <v>1462</v>
      </c>
      <c r="B650" s="6" t="s">
        <v>1945</v>
      </c>
      <c r="C650" s="6" t="s">
        <v>1946</v>
      </c>
      <c r="D650" s="5" t="s">
        <v>1947</v>
      </c>
    </row>
    <row r="651" s="1" customFormat="1" spans="1:4">
      <c r="A651" s="6" t="s">
        <v>1462</v>
      </c>
      <c r="B651" s="6" t="s">
        <v>1948</v>
      </c>
      <c r="C651" s="6" t="s">
        <v>1949</v>
      </c>
      <c r="D651" s="5" t="s">
        <v>1950</v>
      </c>
    </row>
    <row r="652" s="1" customFormat="1" spans="1:4">
      <c r="A652" s="6" t="s">
        <v>1462</v>
      </c>
      <c r="B652" s="6" t="s">
        <v>1951</v>
      </c>
      <c r="C652" s="6" t="s">
        <v>1952</v>
      </c>
      <c r="D652" s="5" t="s">
        <v>1953</v>
      </c>
    </row>
    <row r="653" s="1" customFormat="1" spans="1:4">
      <c r="A653" s="6" t="s">
        <v>1462</v>
      </c>
      <c r="B653" s="6" t="s">
        <v>1954</v>
      </c>
      <c r="C653" s="6" t="s">
        <v>1955</v>
      </c>
      <c r="D653" s="5" t="s">
        <v>1956</v>
      </c>
    </row>
    <row r="654" s="1" customFormat="1" spans="1:4">
      <c r="A654" s="6" t="s">
        <v>1462</v>
      </c>
      <c r="B654" s="6" t="s">
        <v>1957</v>
      </c>
      <c r="C654" s="6" t="s">
        <v>1958</v>
      </c>
      <c r="D654" s="5" t="s">
        <v>1959</v>
      </c>
    </row>
    <row r="655" s="1" customFormat="1" spans="1:4">
      <c r="A655" s="6" t="s">
        <v>1462</v>
      </c>
      <c r="B655" s="6" t="s">
        <v>1960</v>
      </c>
      <c r="C655" s="6" t="s">
        <v>1961</v>
      </c>
      <c r="D655" s="5" t="s">
        <v>1962</v>
      </c>
    </row>
    <row r="656" s="1" customFormat="1" spans="1:4">
      <c r="A656" s="6" t="s">
        <v>1462</v>
      </c>
      <c r="B656" s="6" t="s">
        <v>1963</v>
      </c>
      <c r="C656" s="6" t="s">
        <v>1964</v>
      </c>
      <c r="D656" s="5" t="s">
        <v>1965</v>
      </c>
    </row>
    <row r="657" s="1" customFormat="1" spans="1:4">
      <c r="A657" s="5" t="s">
        <v>1462</v>
      </c>
      <c r="B657" s="5" t="s">
        <v>1966</v>
      </c>
      <c r="C657" s="5" t="s">
        <v>1967</v>
      </c>
      <c r="D657" s="5" t="s">
        <v>1968</v>
      </c>
    </row>
    <row r="658" s="1" customFormat="1" spans="1:4">
      <c r="A658" s="6" t="s">
        <v>1462</v>
      </c>
      <c r="B658" s="6" t="s">
        <v>1969</v>
      </c>
      <c r="C658" s="6" t="s">
        <v>1970</v>
      </c>
      <c r="D658" s="5" t="s">
        <v>1971</v>
      </c>
    </row>
    <row r="659" s="1" customFormat="1" spans="1:4">
      <c r="A659" s="6" t="s">
        <v>1462</v>
      </c>
      <c r="B659" s="6" t="s">
        <v>1972</v>
      </c>
      <c r="C659" s="6" t="s">
        <v>1973</v>
      </c>
      <c r="D659" s="5" t="s">
        <v>1974</v>
      </c>
    </row>
    <row r="660" s="1" customFormat="1" spans="1:4">
      <c r="A660" s="6" t="s">
        <v>1462</v>
      </c>
      <c r="B660" s="6" t="s">
        <v>1975</v>
      </c>
      <c r="C660" s="6" t="s">
        <v>1976</v>
      </c>
      <c r="D660" s="5" t="s">
        <v>1977</v>
      </c>
    </row>
    <row r="661" s="1" customFormat="1" spans="1:4">
      <c r="A661" s="5" t="s">
        <v>1462</v>
      </c>
      <c r="B661" s="5" t="s">
        <v>1978</v>
      </c>
      <c r="C661" s="5" t="s">
        <v>1979</v>
      </c>
      <c r="D661" s="5" t="s">
        <v>1980</v>
      </c>
    </row>
    <row r="662" s="1" customFormat="1" spans="1:4">
      <c r="A662" s="6" t="s">
        <v>1462</v>
      </c>
      <c r="B662" s="6" t="s">
        <v>1981</v>
      </c>
      <c r="C662" s="6" t="s">
        <v>1982</v>
      </c>
      <c r="D662" s="5" t="s">
        <v>1983</v>
      </c>
    </row>
    <row r="663" s="1" customFormat="1" spans="1:4">
      <c r="A663" s="6" t="s">
        <v>1462</v>
      </c>
      <c r="B663" s="6" t="s">
        <v>1984</v>
      </c>
      <c r="C663" s="6" t="s">
        <v>1985</v>
      </c>
      <c r="D663" s="5" t="s">
        <v>1986</v>
      </c>
    </row>
    <row r="664" s="1" customFormat="1" spans="1:4">
      <c r="A664" s="6" t="s">
        <v>1462</v>
      </c>
      <c r="B664" s="6" t="s">
        <v>1987</v>
      </c>
      <c r="C664" s="6" t="s">
        <v>1988</v>
      </c>
      <c r="D664" s="5" t="s">
        <v>1989</v>
      </c>
    </row>
    <row r="665" s="1" customFormat="1" spans="1:4">
      <c r="A665" s="6" t="s">
        <v>1462</v>
      </c>
      <c r="B665" s="6" t="s">
        <v>1990</v>
      </c>
      <c r="C665" s="6" t="s">
        <v>1991</v>
      </c>
      <c r="D665" s="5" t="s">
        <v>1992</v>
      </c>
    </row>
    <row r="666" s="1" customFormat="1" spans="1:4">
      <c r="A666" s="5" t="s">
        <v>1462</v>
      </c>
      <c r="B666" s="5" t="s">
        <v>1993</v>
      </c>
      <c r="C666" s="5" t="s">
        <v>1994</v>
      </c>
      <c r="D666" s="5" t="s">
        <v>1995</v>
      </c>
    </row>
    <row r="667" s="1" customFormat="1" spans="1:4">
      <c r="A667" s="6" t="s">
        <v>1462</v>
      </c>
      <c r="B667" s="6" t="s">
        <v>1996</v>
      </c>
      <c r="C667" s="6" t="s">
        <v>1997</v>
      </c>
      <c r="D667" s="5" t="s">
        <v>1998</v>
      </c>
    </row>
    <row r="668" s="1" customFormat="1" spans="1:4">
      <c r="A668" s="6" t="s">
        <v>1462</v>
      </c>
      <c r="B668" s="6" t="s">
        <v>1999</v>
      </c>
      <c r="C668" s="6" t="s">
        <v>2000</v>
      </c>
      <c r="D668" s="5" t="s">
        <v>2001</v>
      </c>
    </row>
    <row r="669" s="1" customFormat="1" spans="1:4">
      <c r="A669" s="6" t="s">
        <v>1462</v>
      </c>
      <c r="B669" s="6" t="s">
        <v>2002</v>
      </c>
      <c r="C669" s="6" t="s">
        <v>2003</v>
      </c>
      <c r="D669" s="5" t="s">
        <v>2004</v>
      </c>
    </row>
    <row r="670" s="1" customFormat="1" spans="1:4">
      <c r="A670" s="6" t="s">
        <v>1462</v>
      </c>
      <c r="B670" s="6" t="s">
        <v>2005</v>
      </c>
      <c r="C670" s="6" t="s">
        <v>2006</v>
      </c>
      <c r="D670" s="5" t="s">
        <v>2007</v>
      </c>
    </row>
    <row r="671" s="1" customFormat="1" spans="1:4">
      <c r="A671" s="6" t="s">
        <v>1462</v>
      </c>
      <c r="B671" s="6" t="s">
        <v>2008</v>
      </c>
      <c r="C671" s="6" t="s">
        <v>2009</v>
      </c>
      <c r="D671" s="5" t="s">
        <v>2010</v>
      </c>
    </row>
    <row r="672" s="1" customFormat="1" spans="1:4">
      <c r="A672" s="6" t="s">
        <v>1462</v>
      </c>
      <c r="B672" s="6" t="s">
        <v>2011</v>
      </c>
      <c r="C672" s="6" t="s">
        <v>2012</v>
      </c>
      <c r="D672" s="5" t="s">
        <v>2013</v>
      </c>
    </row>
    <row r="673" s="1" customFormat="1" spans="1:4">
      <c r="A673" s="6" t="s">
        <v>1462</v>
      </c>
      <c r="B673" s="6" t="s">
        <v>2014</v>
      </c>
      <c r="C673" s="6" t="s">
        <v>2015</v>
      </c>
      <c r="D673" s="5" t="s">
        <v>2016</v>
      </c>
    </row>
    <row r="674" s="1" customFormat="1" spans="1:4">
      <c r="A674" s="6" t="s">
        <v>1462</v>
      </c>
      <c r="B674" s="6" t="s">
        <v>2017</v>
      </c>
      <c r="C674" s="6" t="s">
        <v>2018</v>
      </c>
      <c r="D674" s="5" t="s">
        <v>2019</v>
      </c>
    </row>
    <row r="675" s="1" customFormat="1" spans="1:4">
      <c r="A675" s="5" t="s">
        <v>1462</v>
      </c>
      <c r="B675" s="5" t="s">
        <v>2020</v>
      </c>
      <c r="C675" s="5" t="s">
        <v>2021</v>
      </c>
      <c r="D675" s="5" t="s">
        <v>2022</v>
      </c>
    </row>
    <row r="676" s="1" customFormat="1" spans="1:4">
      <c r="A676" s="6" t="s">
        <v>1462</v>
      </c>
      <c r="B676" s="6" t="s">
        <v>2023</v>
      </c>
      <c r="C676" s="6" t="s">
        <v>2024</v>
      </c>
      <c r="D676" s="5" t="s">
        <v>2025</v>
      </c>
    </row>
    <row r="677" s="1" customFormat="1" spans="1:4">
      <c r="A677" s="6" t="s">
        <v>1462</v>
      </c>
      <c r="B677" s="6" t="s">
        <v>2026</v>
      </c>
      <c r="C677" s="6" t="s">
        <v>2027</v>
      </c>
      <c r="D677" s="5" t="s">
        <v>2028</v>
      </c>
    </row>
    <row r="678" s="1" customFormat="1" spans="1:4">
      <c r="A678" s="6" t="s">
        <v>1462</v>
      </c>
      <c r="B678" s="6" t="s">
        <v>2029</v>
      </c>
      <c r="C678" s="6" t="s">
        <v>2030</v>
      </c>
      <c r="D678" s="5" t="s">
        <v>2031</v>
      </c>
    </row>
    <row r="679" s="1" customFormat="1" spans="1:4">
      <c r="A679" s="5" t="s">
        <v>1462</v>
      </c>
      <c r="B679" s="5" t="s">
        <v>2032</v>
      </c>
      <c r="C679" s="5" t="s">
        <v>2033</v>
      </c>
      <c r="D679" s="5" t="s">
        <v>2034</v>
      </c>
    </row>
    <row r="680" s="1" customFormat="1" spans="1:4">
      <c r="A680" s="6" t="s">
        <v>1462</v>
      </c>
      <c r="B680" s="6" t="s">
        <v>2035</v>
      </c>
      <c r="C680" s="6" t="s">
        <v>2036</v>
      </c>
      <c r="D680" s="5" t="s">
        <v>2037</v>
      </c>
    </row>
    <row r="681" s="1" customFormat="1" spans="1:4">
      <c r="A681" s="6" t="s">
        <v>1462</v>
      </c>
      <c r="B681" s="6" t="s">
        <v>2038</v>
      </c>
      <c r="C681" s="6" t="s">
        <v>2039</v>
      </c>
      <c r="D681" s="5" t="s">
        <v>2040</v>
      </c>
    </row>
    <row r="682" s="1" customFormat="1" spans="1:4">
      <c r="A682" s="6" t="s">
        <v>1462</v>
      </c>
      <c r="B682" s="6" t="s">
        <v>2041</v>
      </c>
      <c r="C682" s="6" t="s">
        <v>2042</v>
      </c>
      <c r="D682" s="5" t="s">
        <v>2043</v>
      </c>
    </row>
    <row r="683" s="1" customFormat="1" spans="1:4">
      <c r="A683" s="5" t="s">
        <v>1462</v>
      </c>
      <c r="B683" s="5" t="s">
        <v>2044</v>
      </c>
      <c r="C683" s="5" t="s">
        <v>2045</v>
      </c>
      <c r="D683" s="5" t="s">
        <v>2046</v>
      </c>
    </row>
    <row r="684" s="1" customFormat="1" spans="1:4">
      <c r="A684" s="6" t="s">
        <v>1462</v>
      </c>
      <c r="B684" s="6" t="s">
        <v>2047</v>
      </c>
      <c r="C684" s="6" t="s">
        <v>2048</v>
      </c>
      <c r="D684" s="5" t="s">
        <v>2049</v>
      </c>
    </row>
    <row r="685" s="1" customFormat="1" spans="1:4">
      <c r="A685" s="5" t="s">
        <v>1462</v>
      </c>
      <c r="B685" s="5" t="s">
        <v>2050</v>
      </c>
      <c r="C685" s="5" t="s">
        <v>2051</v>
      </c>
      <c r="D685" s="5" t="s">
        <v>2052</v>
      </c>
    </row>
    <row r="686" s="1" customFormat="1" spans="1:4">
      <c r="A686" s="6" t="s">
        <v>1462</v>
      </c>
      <c r="B686" s="6" t="s">
        <v>2053</v>
      </c>
      <c r="C686" s="6" t="s">
        <v>2054</v>
      </c>
      <c r="D686" s="5" t="s">
        <v>2055</v>
      </c>
    </row>
    <row r="687" s="1" customFormat="1" spans="1:4">
      <c r="A687" s="6" t="s">
        <v>1462</v>
      </c>
      <c r="B687" s="6" t="s">
        <v>2056</v>
      </c>
      <c r="C687" s="6" t="s">
        <v>2057</v>
      </c>
      <c r="D687" s="5" t="s">
        <v>2058</v>
      </c>
    </row>
    <row r="688" s="1" customFormat="1" spans="1:4">
      <c r="A688" s="5" t="s">
        <v>1462</v>
      </c>
      <c r="B688" s="5" t="s">
        <v>2059</v>
      </c>
      <c r="C688" s="5" t="s">
        <v>2060</v>
      </c>
      <c r="D688" s="5" t="s">
        <v>2061</v>
      </c>
    </row>
    <row r="689" s="1" customFormat="1" spans="1:4">
      <c r="A689" s="6" t="s">
        <v>1462</v>
      </c>
      <c r="B689" s="6" t="s">
        <v>2062</v>
      </c>
      <c r="C689" s="6" t="s">
        <v>2063</v>
      </c>
      <c r="D689" s="5" t="s">
        <v>2064</v>
      </c>
    </row>
    <row r="690" s="1" customFormat="1" spans="1:4">
      <c r="A690" s="6" t="s">
        <v>1462</v>
      </c>
      <c r="B690" s="6" t="s">
        <v>2065</v>
      </c>
      <c r="C690" s="6" t="s">
        <v>2066</v>
      </c>
      <c r="D690" s="5" t="s">
        <v>2067</v>
      </c>
    </row>
    <row r="691" s="1" customFormat="1" spans="1:4">
      <c r="A691" s="5" t="s">
        <v>1462</v>
      </c>
      <c r="B691" s="5" t="s">
        <v>2068</v>
      </c>
      <c r="C691" s="5" t="s">
        <v>2069</v>
      </c>
      <c r="D691" s="5" t="s">
        <v>2070</v>
      </c>
    </row>
    <row r="692" s="1" customFormat="1" spans="1:4">
      <c r="A692" s="6" t="s">
        <v>1462</v>
      </c>
      <c r="B692" s="6" t="s">
        <v>2071</v>
      </c>
      <c r="C692" s="6" t="s">
        <v>2072</v>
      </c>
      <c r="D692" s="5" t="s">
        <v>2073</v>
      </c>
    </row>
    <row r="693" s="1" customFormat="1" spans="1:4">
      <c r="A693" s="6" t="s">
        <v>1462</v>
      </c>
      <c r="B693" s="6" t="s">
        <v>2074</v>
      </c>
      <c r="C693" s="6" t="s">
        <v>2075</v>
      </c>
      <c r="D693" s="5" t="s">
        <v>2076</v>
      </c>
    </row>
    <row r="694" s="1" customFormat="1" spans="1:4">
      <c r="A694" s="6" t="s">
        <v>1462</v>
      </c>
      <c r="B694" s="6" t="s">
        <v>2077</v>
      </c>
      <c r="C694" s="6" t="s">
        <v>2078</v>
      </c>
      <c r="D694" s="5" t="s">
        <v>2079</v>
      </c>
    </row>
    <row r="695" s="1" customFormat="1" spans="1:4">
      <c r="A695" s="6" t="s">
        <v>1462</v>
      </c>
      <c r="B695" s="6" t="s">
        <v>2080</v>
      </c>
      <c r="C695" s="6" t="s">
        <v>2081</v>
      </c>
      <c r="D695" s="5" t="s">
        <v>2082</v>
      </c>
    </row>
    <row r="696" s="1" customFormat="1" spans="1:4">
      <c r="A696" s="6" t="s">
        <v>1462</v>
      </c>
      <c r="B696" s="6" t="s">
        <v>2083</v>
      </c>
      <c r="C696" s="6" t="s">
        <v>2084</v>
      </c>
      <c r="D696" s="5" t="s">
        <v>2085</v>
      </c>
    </row>
    <row r="697" s="1" customFormat="1" spans="1:4">
      <c r="A697" s="6" t="s">
        <v>1462</v>
      </c>
      <c r="B697" s="6" t="s">
        <v>2086</v>
      </c>
      <c r="C697" s="6" t="s">
        <v>2087</v>
      </c>
      <c r="D697" s="5" t="s">
        <v>2088</v>
      </c>
    </row>
    <row r="698" s="1" customFormat="1" spans="1:4">
      <c r="A698" s="6" t="s">
        <v>1462</v>
      </c>
      <c r="B698" s="6" t="s">
        <v>2089</v>
      </c>
      <c r="C698" s="6" t="s">
        <v>2090</v>
      </c>
      <c r="D698" s="5" t="s">
        <v>2091</v>
      </c>
    </row>
    <row r="699" s="1" customFormat="1" spans="1:4">
      <c r="A699" s="6" t="s">
        <v>1462</v>
      </c>
      <c r="B699" s="6" t="s">
        <v>2092</v>
      </c>
      <c r="C699" s="6" t="s">
        <v>2093</v>
      </c>
      <c r="D699" s="5" t="s">
        <v>2094</v>
      </c>
    </row>
    <row r="700" s="1" customFormat="1" spans="1:4">
      <c r="A700" s="5" t="s">
        <v>1462</v>
      </c>
      <c r="B700" s="5" t="s">
        <v>2095</v>
      </c>
      <c r="C700" s="5" t="s">
        <v>2096</v>
      </c>
      <c r="D700" s="5" t="s">
        <v>2097</v>
      </c>
    </row>
    <row r="701" s="1" customFormat="1" spans="1:4">
      <c r="A701" s="6" t="s">
        <v>1462</v>
      </c>
      <c r="B701" s="6" t="s">
        <v>2098</v>
      </c>
      <c r="C701" s="6" t="s">
        <v>2099</v>
      </c>
      <c r="D701" s="5" t="s">
        <v>2100</v>
      </c>
    </row>
    <row r="702" s="1" customFormat="1" spans="1:4">
      <c r="A702" s="6" t="s">
        <v>1462</v>
      </c>
      <c r="B702" s="6" t="s">
        <v>2101</v>
      </c>
      <c r="C702" s="6" t="s">
        <v>2102</v>
      </c>
      <c r="D702" s="5" t="s">
        <v>2103</v>
      </c>
    </row>
    <row r="703" s="1" customFormat="1" spans="1:4">
      <c r="A703" s="5" t="s">
        <v>1462</v>
      </c>
      <c r="B703" s="5" t="s">
        <v>2104</v>
      </c>
      <c r="C703" s="5" t="s">
        <v>2105</v>
      </c>
      <c r="D703" s="5" t="s">
        <v>2106</v>
      </c>
    </row>
    <row r="704" s="1" customFormat="1" spans="1:4">
      <c r="A704" s="6" t="s">
        <v>1462</v>
      </c>
      <c r="B704" s="6" t="s">
        <v>2107</v>
      </c>
      <c r="C704" s="6" t="s">
        <v>2108</v>
      </c>
      <c r="D704" s="5" t="s">
        <v>2109</v>
      </c>
    </row>
    <row r="705" s="1" customFormat="1" spans="1:4">
      <c r="A705" s="6" t="s">
        <v>1462</v>
      </c>
      <c r="B705" s="6" t="s">
        <v>2110</v>
      </c>
      <c r="C705" s="6" t="s">
        <v>2111</v>
      </c>
      <c r="D705" s="5" t="s">
        <v>2112</v>
      </c>
    </row>
    <row r="706" s="1" customFormat="1" spans="1:4">
      <c r="A706" s="6" t="s">
        <v>1462</v>
      </c>
      <c r="B706" s="6" t="s">
        <v>2113</v>
      </c>
      <c r="C706" s="6" t="s">
        <v>2114</v>
      </c>
      <c r="D706" s="5" t="s">
        <v>2115</v>
      </c>
    </row>
    <row r="707" s="1" customFormat="1" spans="1:4">
      <c r="A707" s="6" t="s">
        <v>1462</v>
      </c>
      <c r="B707" s="6" t="s">
        <v>2116</v>
      </c>
      <c r="C707" s="6" t="s">
        <v>2117</v>
      </c>
      <c r="D707" s="5" t="s">
        <v>2118</v>
      </c>
    </row>
    <row r="708" s="1" customFormat="1" spans="1:4">
      <c r="A708" s="6" t="s">
        <v>1462</v>
      </c>
      <c r="B708" s="6" t="s">
        <v>2119</v>
      </c>
      <c r="C708" s="6" t="s">
        <v>2120</v>
      </c>
      <c r="D708" s="5" t="s">
        <v>2121</v>
      </c>
    </row>
    <row r="709" s="1" customFormat="1" spans="1:4">
      <c r="A709" s="6" t="s">
        <v>1462</v>
      </c>
      <c r="B709" s="6" t="s">
        <v>2122</v>
      </c>
      <c r="C709" s="6" t="s">
        <v>2123</v>
      </c>
      <c r="D709" s="5" t="s">
        <v>2124</v>
      </c>
    </row>
    <row r="710" s="1" customFormat="1" spans="1:4">
      <c r="A710" s="6" t="s">
        <v>1462</v>
      </c>
      <c r="B710" s="6" t="s">
        <v>2125</v>
      </c>
      <c r="C710" s="6" t="s">
        <v>2126</v>
      </c>
      <c r="D710" s="5" t="s">
        <v>2127</v>
      </c>
    </row>
    <row r="711" s="1" customFormat="1" spans="1:4">
      <c r="A711" s="5" t="s">
        <v>1462</v>
      </c>
      <c r="B711" s="5" t="s">
        <v>2128</v>
      </c>
      <c r="C711" s="5" t="s">
        <v>2129</v>
      </c>
      <c r="D711" s="5" t="s">
        <v>2130</v>
      </c>
    </row>
    <row r="712" s="1" customFormat="1" spans="1:4">
      <c r="A712" s="6" t="s">
        <v>1462</v>
      </c>
      <c r="B712" s="6" t="s">
        <v>2131</v>
      </c>
      <c r="C712" s="6" t="s">
        <v>2132</v>
      </c>
      <c r="D712" s="5" t="s">
        <v>2133</v>
      </c>
    </row>
    <row r="713" s="1" customFormat="1" spans="1:4">
      <c r="A713" s="6" t="s">
        <v>1462</v>
      </c>
      <c r="B713" s="6" t="s">
        <v>2134</v>
      </c>
      <c r="C713" s="6" t="s">
        <v>2135</v>
      </c>
      <c r="D713" s="5" t="s">
        <v>2136</v>
      </c>
    </row>
    <row r="714" s="1" customFormat="1" spans="1:4">
      <c r="A714" s="5" t="s">
        <v>1462</v>
      </c>
      <c r="B714" s="5" t="s">
        <v>2137</v>
      </c>
      <c r="C714" s="5" t="s">
        <v>2138</v>
      </c>
      <c r="D714" s="5" t="s">
        <v>2139</v>
      </c>
    </row>
    <row r="715" s="1" customFormat="1" spans="1:4">
      <c r="A715" s="6" t="s">
        <v>1462</v>
      </c>
      <c r="B715" s="6" t="s">
        <v>2140</v>
      </c>
      <c r="C715" s="6" t="s">
        <v>2141</v>
      </c>
      <c r="D715" s="5" t="s">
        <v>2142</v>
      </c>
    </row>
    <row r="716" s="1" customFormat="1" spans="1:4">
      <c r="A716" s="5" t="s">
        <v>1462</v>
      </c>
      <c r="B716" s="5" t="s">
        <v>2143</v>
      </c>
      <c r="C716" s="5" t="s">
        <v>2144</v>
      </c>
      <c r="D716" s="5" t="s">
        <v>2145</v>
      </c>
    </row>
    <row r="717" s="1" customFormat="1" spans="1:4">
      <c r="A717" s="5" t="s">
        <v>1462</v>
      </c>
      <c r="B717" s="5" t="s">
        <v>2146</v>
      </c>
      <c r="C717" s="5" t="s">
        <v>2147</v>
      </c>
      <c r="D717" s="5" t="s">
        <v>2148</v>
      </c>
    </row>
    <row r="718" s="1" customFormat="1" spans="1:4">
      <c r="A718" s="5" t="s">
        <v>1462</v>
      </c>
      <c r="B718" s="5" t="s">
        <v>2149</v>
      </c>
      <c r="C718" s="5" t="s">
        <v>2150</v>
      </c>
      <c r="D718" s="5" t="s">
        <v>2151</v>
      </c>
    </row>
    <row r="719" s="1" customFormat="1" spans="1:4">
      <c r="A719" s="5" t="s">
        <v>1462</v>
      </c>
      <c r="B719" s="5" t="s">
        <v>2152</v>
      </c>
      <c r="C719" s="5" t="s">
        <v>2153</v>
      </c>
      <c r="D719" s="5" t="s">
        <v>2154</v>
      </c>
    </row>
    <row r="720" s="1" customFormat="1" spans="1:4">
      <c r="A720" s="5" t="s">
        <v>1462</v>
      </c>
      <c r="B720" s="5" t="s">
        <v>2155</v>
      </c>
      <c r="C720" s="5" t="s">
        <v>2156</v>
      </c>
      <c r="D720" s="5" t="s">
        <v>2157</v>
      </c>
    </row>
    <row r="721" s="1" customFormat="1" spans="1:4">
      <c r="A721" s="5" t="s">
        <v>1462</v>
      </c>
      <c r="B721" s="5" t="s">
        <v>2158</v>
      </c>
      <c r="C721" s="5" t="s">
        <v>2159</v>
      </c>
      <c r="D721" s="5" t="s">
        <v>2160</v>
      </c>
    </row>
    <row r="722" s="1" customFormat="1" spans="1:4">
      <c r="A722" s="5" t="s">
        <v>1462</v>
      </c>
      <c r="B722" s="5" t="s">
        <v>2161</v>
      </c>
      <c r="C722" s="5" t="s">
        <v>2162</v>
      </c>
      <c r="D722" s="5" t="s">
        <v>2163</v>
      </c>
    </row>
    <row r="723" s="1" customFormat="1" spans="1:4">
      <c r="A723" s="5" t="s">
        <v>1462</v>
      </c>
      <c r="B723" s="5" t="s">
        <v>2164</v>
      </c>
      <c r="C723" s="5" t="s">
        <v>2165</v>
      </c>
      <c r="D723" s="5" t="s">
        <v>2166</v>
      </c>
    </row>
    <row r="724" s="1" customFormat="1" spans="1:4">
      <c r="A724" s="5" t="s">
        <v>1462</v>
      </c>
      <c r="B724" s="5" t="s">
        <v>2167</v>
      </c>
      <c r="C724" s="5" t="s">
        <v>2168</v>
      </c>
      <c r="D724" s="5" t="s">
        <v>2169</v>
      </c>
    </row>
    <row r="725" s="1" customFormat="1" spans="1:4">
      <c r="A725" s="5" t="s">
        <v>1462</v>
      </c>
      <c r="B725" s="5" t="s">
        <v>2170</v>
      </c>
      <c r="C725" s="5" t="s">
        <v>2171</v>
      </c>
      <c r="D725" s="5" t="s">
        <v>2172</v>
      </c>
    </row>
    <row r="726" s="1" customFormat="1" spans="1:4">
      <c r="A726" s="5" t="s">
        <v>1462</v>
      </c>
      <c r="B726" s="5" t="s">
        <v>2173</v>
      </c>
      <c r="C726" s="5" t="s">
        <v>2174</v>
      </c>
      <c r="D726" s="5" t="s">
        <v>2175</v>
      </c>
    </row>
    <row r="727" s="1" customFormat="1" spans="1:4">
      <c r="A727" s="5" t="s">
        <v>1462</v>
      </c>
      <c r="B727" s="5" t="s">
        <v>2176</v>
      </c>
      <c r="C727" s="5" t="s">
        <v>2177</v>
      </c>
      <c r="D727" s="5" t="s">
        <v>2178</v>
      </c>
    </row>
    <row r="728" s="1" customFormat="1" spans="1:4">
      <c r="A728" s="5" t="s">
        <v>1462</v>
      </c>
      <c r="B728" s="5" t="s">
        <v>2179</v>
      </c>
      <c r="C728" s="5" t="s">
        <v>2180</v>
      </c>
      <c r="D728" s="5" t="s">
        <v>2181</v>
      </c>
    </row>
    <row r="729" s="1" customFormat="1" spans="1:4">
      <c r="A729" s="5" t="s">
        <v>1462</v>
      </c>
      <c r="B729" s="5" t="s">
        <v>2182</v>
      </c>
      <c r="C729" s="5" t="s">
        <v>2183</v>
      </c>
      <c r="D729" s="5" t="s">
        <v>2184</v>
      </c>
    </row>
    <row r="730" s="1" customFormat="1" spans="1:4">
      <c r="A730" s="5" t="s">
        <v>1462</v>
      </c>
      <c r="B730" s="5" t="s">
        <v>2185</v>
      </c>
      <c r="C730" s="5" t="s">
        <v>2186</v>
      </c>
      <c r="D730" s="5" t="s">
        <v>2187</v>
      </c>
    </row>
    <row r="731" s="1" customFormat="1" spans="1:4">
      <c r="A731" s="5" t="s">
        <v>1462</v>
      </c>
      <c r="B731" s="5" t="s">
        <v>2188</v>
      </c>
      <c r="C731" s="5" t="s">
        <v>2189</v>
      </c>
      <c r="D731" s="5" t="s">
        <v>2190</v>
      </c>
    </row>
    <row r="732" s="1" customFormat="1" spans="1:4">
      <c r="A732" s="5" t="s">
        <v>1462</v>
      </c>
      <c r="B732" s="5" t="s">
        <v>2191</v>
      </c>
      <c r="C732" s="5" t="s">
        <v>2192</v>
      </c>
      <c r="D732" s="5" t="s">
        <v>2193</v>
      </c>
    </row>
    <row r="733" s="1" customFormat="1" spans="1:4">
      <c r="A733" s="5" t="s">
        <v>1462</v>
      </c>
      <c r="B733" s="5" t="s">
        <v>2194</v>
      </c>
      <c r="C733" s="5" t="s">
        <v>2195</v>
      </c>
      <c r="D733" s="5" t="s">
        <v>2196</v>
      </c>
    </row>
    <row r="734" s="1" customFormat="1" spans="1:4">
      <c r="A734" s="5" t="s">
        <v>1462</v>
      </c>
      <c r="B734" s="5" t="s">
        <v>2197</v>
      </c>
      <c r="C734" s="5" t="s">
        <v>2198</v>
      </c>
      <c r="D734" s="5" t="s">
        <v>2199</v>
      </c>
    </row>
    <row r="735" s="1" customFormat="1" spans="1:4">
      <c r="A735" s="5" t="s">
        <v>1462</v>
      </c>
      <c r="B735" s="5" t="s">
        <v>2200</v>
      </c>
      <c r="C735" s="5" t="s">
        <v>2201</v>
      </c>
      <c r="D735" s="5" t="s">
        <v>2202</v>
      </c>
    </row>
    <row r="736" s="1" customFormat="1" spans="1:4">
      <c r="A736" s="5" t="s">
        <v>1462</v>
      </c>
      <c r="B736" s="5" t="s">
        <v>2203</v>
      </c>
      <c r="C736" s="5" t="s">
        <v>2204</v>
      </c>
      <c r="D736" s="5" t="s">
        <v>2205</v>
      </c>
    </row>
    <row r="737" s="1" customFormat="1" spans="1:4">
      <c r="A737" s="5" t="s">
        <v>1462</v>
      </c>
      <c r="B737" s="5" t="s">
        <v>2206</v>
      </c>
      <c r="C737" s="5" t="s">
        <v>710</v>
      </c>
      <c r="D737" s="5" t="s">
        <v>2207</v>
      </c>
    </row>
    <row r="738" s="1" customFormat="1" spans="1:4">
      <c r="A738" s="5" t="s">
        <v>1462</v>
      </c>
      <c r="B738" s="5" t="s">
        <v>2208</v>
      </c>
      <c r="C738" s="5" t="s">
        <v>2209</v>
      </c>
      <c r="D738" s="5" t="s">
        <v>2210</v>
      </c>
    </row>
    <row r="739" s="1" customFormat="1" spans="1:4">
      <c r="A739" s="5" t="s">
        <v>1462</v>
      </c>
      <c r="B739" s="5" t="s">
        <v>2211</v>
      </c>
      <c r="C739" s="5" t="s">
        <v>2212</v>
      </c>
      <c r="D739" s="5" t="s">
        <v>2213</v>
      </c>
    </row>
    <row r="740" s="1" customFormat="1" spans="1:4">
      <c r="A740" s="5" t="s">
        <v>1462</v>
      </c>
      <c r="B740" s="5" t="s">
        <v>2214</v>
      </c>
      <c r="C740" s="5" t="s">
        <v>2215</v>
      </c>
      <c r="D740" s="5" t="s">
        <v>2216</v>
      </c>
    </row>
    <row r="741" s="1" customFormat="1" spans="1:4">
      <c r="A741" s="5" t="s">
        <v>1462</v>
      </c>
      <c r="B741" s="5" t="s">
        <v>2217</v>
      </c>
      <c r="C741" s="5" t="s">
        <v>1823</v>
      </c>
      <c r="D741" s="5" t="s">
        <v>2218</v>
      </c>
    </row>
    <row r="742" s="1" customFormat="1" spans="1:4">
      <c r="A742" s="5" t="s">
        <v>1462</v>
      </c>
      <c r="B742" s="5" t="s">
        <v>2219</v>
      </c>
      <c r="C742" s="5" t="s">
        <v>2220</v>
      </c>
      <c r="D742" s="5" t="s">
        <v>2221</v>
      </c>
    </row>
    <row r="743" s="1" customFormat="1" spans="1:4">
      <c r="A743" s="5" t="s">
        <v>1462</v>
      </c>
      <c r="B743" s="5" t="s">
        <v>2222</v>
      </c>
      <c r="C743" s="5" t="s">
        <v>2223</v>
      </c>
      <c r="D743" s="5" t="s">
        <v>2224</v>
      </c>
    </row>
    <row r="744" s="1" customFormat="1" spans="1:4">
      <c r="A744" s="5" t="s">
        <v>1462</v>
      </c>
      <c r="B744" s="5" t="s">
        <v>2225</v>
      </c>
      <c r="C744" s="5" t="s">
        <v>2226</v>
      </c>
      <c r="D744" s="5" t="s">
        <v>2227</v>
      </c>
    </row>
    <row r="745" s="1" customFormat="1" spans="1:4">
      <c r="A745" s="5" t="s">
        <v>1462</v>
      </c>
      <c r="B745" s="5" t="s">
        <v>2228</v>
      </c>
      <c r="C745" s="5" t="s">
        <v>2229</v>
      </c>
      <c r="D745" s="5" t="s">
        <v>2230</v>
      </c>
    </row>
    <row r="746" s="1" customFormat="1" spans="1:4">
      <c r="A746" s="5" t="s">
        <v>1462</v>
      </c>
      <c r="B746" s="5" t="s">
        <v>2231</v>
      </c>
      <c r="C746" s="5" t="s">
        <v>2232</v>
      </c>
      <c r="D746" s="5" t="s">
        <v>2233</v>
      </c>
    </row>
    <row r="747" s="1" customFormat="1" spans="1:4">
      <c r="A747" s="5" t="s">
        <v>1462</v>
      </c>
      <c r="B747" s="5" t="s">
        <v>2234</v>
      </c>
      <c r="C747" s="5" t="s">
        <v>2235</v>
      </c>
      <c r="D747" s="5" t="s">
        <v>2236</v>
      </c>
    </row>
    <row r="748" s="1" customFormat="1" spans="1:4">
      <c r="A748" s="5" t="s">
        <v>1462</v>
      </c>
      <c r="B748" s="5" t="s">
        <v>2237</v>
      </c>
      <c r="C748" s="5" t="s">
        <v>2238</v>
      </c>
      <c r="D748" s="5" t="s">
        <v>2239</v>
      </c>
    </row>
    <row r="749" s="1" customFormat="1" spans="1:4">
      <c r="A749" s="5" t="s">
        <v>1462</v>
      </c>
      <c r="B749" s="5" t="s">
        <v>2240</v>
      </c>
      <c r="C749" s="5" t="s">
        <v>2241</v>
      </c>
      <c r="D749" s="5" t="s">
        <v>2242</v>
      </c>
    </row>
    <row r="750" s="1" customFormat="1" spans="1:4">
      <c r="A750" s="5" t="s">
        <v>1462</v>
      </c>
      <c r="B750" s="5" t="s">
        <v>2243</v>
      </c>
      <c r="C750" s="5" t="s">
        <v>2244</v>
      </c>
      <c r="D750" s="5" t="s">
        <v>2245</v>
      </c>
    </row>
    <row r="751" s="1" customFormat="1" spans="1:4">
      <c r="A751" s="5" t="s">
        <v>1462</v>
      </c>
      <c r="B751" s="5" t="s">
        <v>2246</v>
      </c>
      <c r="C751" s="5" t="s">
        <v>2247</v>
      </c>
      <c r="D751" s="5" t="s">
        <v>2248</v>
      </c>
    </row>
    <row r="752" s="1" customFormat="1" spans="1:4">
      <c r="A752" s="5" t="s">
        <v>1462</v>
      </c>
      <c r="B752" s="5" t="s">
        <v>2249</v>
      </c>
      <c r="C752" s="5" t="s">
        <v>2250</v>
      </c>
      <c r="D752" s="5" t="s">
        <v>2251</v>
      </c>
    </row>
    <row r="753" s="1" customFormat="1" spans="1:4">
      <c r="A753" s="9" t="s">
        <v>1462</v>
      </c>
      <c r="B753" s="8" t="s">
        <v>2252</v>
      </c>
      <c r="C753" s="8" t="s">
        <v>2253</v>
      </c>
      <c r="D753" s="5" t="s">
        <v>2254</v>
      </c>
    </row>
    <row r="754" s="1" customFormat="1" spans="1:4">
      <c r="A754" s="9" t="s">
        <v>1462</v>
      </c>
      <c r="B754" s="8" t="s">
        <v>2255</v>
      </c>
      <c r="C754" s="8" t="s">
        <v>2256</v>
      </c>
      <c r="D754" s="5" t="s">
        <v>2257</v>
      </c>
    </row>
    <row r="755" s="1" customFormat="1" spans="1:4">
      <c r="A755" s="9" t="s">
        <v>1462</v>
      </c>
      <c r="B755" s="8" t="s">
        <v>2258</v>
      </c>
      <c r="C755" s="8" t="s">
        <v>2259</v>
      </c>
      <c r="D755" s="10" t="s">
        <v>2260</v>
      </c>
    </row>
    <row r="756" s="1" customFormat="1" spans="1:4">
      <c r="A756" s="9" t="s">
        <v>1462</v>
      </c>
      <c r="B756" s="8" t="s">
        <v>2261</v>
      </c>
      <c r="C756" s="8" t="s">
        <v>2262</v>
      </c>
      <c r="D756" s="10" t="s">
        <v>2263</v>
      </c>
    </row>
    <row r="757" s="1" customFormat="1" spans="1:4">
      <c r="A757" s="9" t="s">
        <v>1462</v>
      </c>
      <c r="B757" s="8" t="s">
        <v>2264</v>
      </c>
      <c r="C757" s="8" t="s">
        <v>2265</v>
      </c>
      <c r="D757" s="10" t="s">
        <v>2266</v>
      </c>
    </row>
    <row r="758" s="1" customFormat="1" spans="1:4">
      <c r="A758" s="9" t="s">
        <v>1462</v>
      </c>
      <c r="B758" s="8" t="s">
        <v>2267</v>
      </c>
      <c r="C758" s="8" t="s">
        <v>2268</v>
      </c>
      <c r="D758" s="10" t="s">
        <v>2269</v>
      </c>
    </row>
    <row r="759" s="1" customFormat="1" spans="1:4">
      <c r="A759" s="9" t="s">
        <v>1462</v>
      </c>
      <c r="B759" s="8" t="s">
        <v>2270</v>
      </c>
      <c r="C759" s="8" t="s">
        <v>2271</v>
      </c>
      <c r="D759" s="10" t="s">
        <v>2272</v>
      </c>
    </row>
    <row r="760" s="1" customFormat="1" spans="1:4">
      <c r="A760" s="7" t="s">
        <v>1462</v>
      </c>
      <c r="B760" s="8" t="s">
        <v>2273</v>
      </c>
      <c r="C760" s="8" t="s">
        <v>2274</v>
      </c>
      <c r="D760" s="7" t="s">
        <v>2275</v>
      </c>
    </row>
    <row r="761" s="1" customFormat="1" spans="1:4">
      <c r="A761" s="7" t="s">
        <v>1462</v>
      </c>
      <c r="B761" s="8" t="s">
        <v>2276</v>
      </c>
      <c r="C761" s="8" t="s">
        <v>2277</v>
      </c>
      <c r="D761" s="7" t="s">
        <v>2278</v>
      </c>
    </row>
    <row r="762" s="1" customFormat="1" spans="1:4">
      <c r="A762" s="5" t="s">
        <v>1462</v>
      </c>
      <c r="B762" s="5" t="s">
        <v>2279</v>
      </c>
      <c r="C762" s="5" t="s">
        <v>2280</v>
      </c>
      <c r="D762" s="5" t="s">
        <v>2281</v>
      </c>
    </row>
    <row r="763" s="1" customFormat="1" spans="1:4">
      <c r="A763" s="5" t="s">
        <v>1462</v>
      </c>
      <c r="B763" s="5" t="s">
        <v>2282</v>
      </c>
      <c r="C763" s="5" t="s">
        <v>2283</v>
      </c>
      <c r="D763" s="5" t="s">
        <v>2284</v>
      </c>
    </row>
    <row r="764" s="1" customFormat="1" spans="1:4">
      <c r="A764" s="9" t="s">
        <v>1462</v>
      </c>
      <c r="B764" s="8" t="s">
        <v>2285</v>
      </c>
      <c r="C764" s="8" t="s">
        <v>2286</v>
      </c>
      <c r="D764" s="10" t="s">
        <v>2287</v>
      </c>
    </row>
    <row r="765" s="1" customFormat="1" spans="1:4">
      <c r="A765" s="9" t="s">
        <v>1462</v>
      </c>
      <c r="B765" s="8" t="s">
        <v>2288</v>
      </c>
      <c r="C765" s="8" t="s">
        <v>2289</v>
      </c>
      <c r="D765" s="10" t="s">
        <v>2290</v>
      </c>
    </row>
    <row r="766" s="1" customFormat="1" spans="1:4">
      <c r="A766" s="9" t="s">
        <v>1462</v>
      </c>
      <c r="B766" s="8" t="s">
        <v>2291</v>
      </c>
      <c r="C766" s="8" t="s">
        <v>2292</v>
      </c>
      <c r="D766" s="10" t="s">
        <v>2293</v>
      </c>
    </row>
    <row r="767" s="1" customFormat="1" spans="1:4">
      <c r="A767" s="9" t="s">
        <v>1462</v>
      </c>
      <c r="B767" s="8" t="s">
        <v>2294</v>
      </c>
      <c r="C767" s="8" t="s">
        <v>2295</v>
      </c>
      <c r="D767" s="10" t="s">
        <v>2296</v>
      </c>
    </row>
    <row r="768" s="1" customFormat="1" spans="1:4">
      <c r="A768" s="9" t="s">
        <v>1462</v>
      </c>
      <c r="B768" s="8" t="s">
        <v>2297</v>
      </c>
      <c r="C768" s="8" t="s">
        <v>2298</v>
      </c>
      <c r="D768" s="10" t="s">
        <v>2299</v>
      </c>
    </row>
    <row r="769" s="1" customFormat="1" spans="1:4">
      <c r="A769" s="6" t="s">
        <v>2300</v>
      </c>
      <c r="B769" s="6" t="s">
        <v>2301</v>
      </c>
      <c r="C769" s="6" t="s">
        <v>2302</v>
      </c>
      <c r="D769" s="5" t="s">
        <v>2303</v>
      </c>
    </row>
    <row r="770" s="1" customFormat="1" spans="1:4">
      <c r="A770" s="6" t="s">
        <v>2300</v>
      </c>
      <c r="B770" s="6" t="s">
        <v>2304</v>
      </c>
      <c r="C770" s="6" t="s">
        <v>2305</v>
      </c>
      <c r="D770" s="5" t="s">
        <v>2306</v>
      </c>
    </row>
    <row r="771" s="1" customFormat="1" spans="1:4">
      <c r="A771" s="5" t="s">
        <v>2300</v>
      </c>
      <c r="B771" s="5" t="s">
        <v>2307</v>
      </c>
      <c r="C771" s="5" t="s">
        <v>2308</v>
      </c>
      <c r="D771" s="5" t="s">
        <v>2309</v>
      </c>
    </row>
    <row r="772" s="1" customFormat="1" spans="1:4">
      <c r="A772" s="6" t="s">
        <v>2300</v>
      </c>
      <c r="B772" s="6" t="s">
        <v>2310</v>
      </c>
      <c r="C772" s="6" t="s">
        <v>2311</v>
      </c>
      <c r="D772" s="5" t="s">
        <v>2312</v>
      </c>
    </row>
    <row r="773" s="1" customFormat="1" spans="1:4">
      <c r="A773" s="6" t="s">
        <v>2300</v>
      </c>
      <c r="B773" s="6" t="s">
        <v>2313</v>
      </c>
      <c r="C773" s="6" t="s">
        <v>2314</v>
      </c>
      <c r="D773" s="5" t="s">
        <v>2315</v>
      </c>
    </row>
    <row r="774" s="1" customFormat="1" spans="1:4">
      <c r="A774" s="6" t="s">
        <v>2300</v>
      </c>
      <c r="B774" s="6" t="s">
        <v>2316</v>
      </c>
      <c r="C774" s="6" t="s">
        <v>2317</v>
      </c>
      <c r="D774" s="5" t="s">
        <v>2318</v>
      </c>
    </row>
    <row r="775" s="1" customFormat="1" spans="1:4">
      <c r="A775" s="6" t="s">
        <v>2300</v>
      </c>
      <c r="B775" s="6" t="s">
        <v>2319</v>
      </c>
      <c r="C775" s="6" t="s">
        <v>2320</v>
      </c>
      <c r="D775" s="5" t="s">
        <v>2321</v>
      </c>
    </row>
    <row r="776" s="1" customFormat="1" spans="1:4">
      <c r="A776" s="6" t="s">
        <v>2300</v>
      </c>
      <c r="B776" s="6" t="s">
        <v>2322</v>
      </c>
      <c r="C776" s="6" t="s">
        <v>2323</v>
      </c>
      <c r="D776" s="5" t="s">
        <v>2324</v>
      </c>
    </row>
    <row r="777" s="1" customFormat="1" spans="1:4">
      <c r="A777" s="5" t="s">
        <v>2300</v>
      </c>
      <c r="B777" s="5" t="s">
        <v>2325</v>
      </c>
      <c r="C777" s="5" t="s">
        <v>2326</v>
      </c>
      <c r="D777" s="5" t="s">
        <v>2327</v>
      </c>
    </row>
    <row r="778" s="1" customFormat="1" spans="1:4">
      <c r="A778" s="6" t="s">
        <v>2300</v>
      </c>
      <c r="B778" s="6" t="s">
        <v>2328</v>
      </c>
      <c r="C778" s="6" t="s">
        <v>2329</v>
      </c>
      <c r="D778" s="5" t="s">
        <v>2330</v>
      </c>
    </row>
    <row r="779" s="1" customFormat="1" spans="1:4">
      <c r="A779" s="5" t="s">
        <v>2300</v>
      </c>
      <c r="B779" s="5" t="s">
        <v>2331</v>
      </c>
      <c r="C779" s="5" t="s">
        <v>2332</v>
      </c>
      <c r="D779" s="5" t="s">
        <v>2333</v>
      </c>
    </row>
    <row r="780" s="1" customFormat="1" spans="1:4">
      <c r="A780" s="5" t="s">
        <v>2300</v>
      </c>
      <c r="B780" s="5" t="s">
        <v>2334</v>
      </c>
      <c r="C780" s="5" t="s">
        <v>2335</v>
      </c>
      <c r="D780" s="5" t="s">
        <v>2336</v>
      </c>
    </row>
    <row r="781" s="1" customFormat="1" spans="1:4">
      <c r="A781" s="6" t="s">
        <v>2300</v>
      </c>
      <c r="B781" s="6" t="s">
        <v>2337</v>
      </c>
      <c r="C781" s="6" t="s">
        <v>160</v>
      </c>
      <c r="D781" s="5" t="s">
        <v>2338</v>
      </c>
    </row>
    <row r="782" s="1" customFormat="1" spans="1:4">
      <c r="A782" s="6" t="s">
        <v>2300</v>
      </c>
      <c r="B782" s="6" t="s">
        <v>2339</v>
      </c>
      <c r="C782" s="6" t="s">
        <v>2340</v>
      </c>
      <c r="D782" s="5" t="s">
        <v>2341</v>
      </c>
    </row>
    <row r="783" s="1" customFormat="1" spans="1:4">
      <c r="A783" s="6" t="s">
        <v>2300</v>
      </c>
      <c r="B783" s="6" t="s">
        <v>2342</v>
      </c>
      <c r="C783" s="6" t="s">
        <v>2343</v>
      </c>
      <c r="D783" s="5" t="s">
        <v>2344</v>
      </c>
    </row>
    <row r="784" s="1" customFormat="1" spans="1:4">
      <c r="A784" s="5" t="s">
        <v>2300</v>
      </c>
      <c r="B784" s="5" t="s">
        <v>2345</v>
      </c>
      <c r="C784" s="5" t="s">
        <v>2346</v>
      </c>
      <c r="D784" s="5" t="s">
        <v>2347</v>
      </c>
    </row>
    <row r="785" s="1" customFormat="1" spans="1:4">
      <c r="A785" s="6" t="s">
        <v>2300</v>
      </c>
      <c r="B785" s="6" t="s">
        <v>2348</v>
      </c>
      <c r="C785" s="6" t="s">
        <v>2349</v>
      </c>
      <c r="D785" s="5" t="s">
        <v>2350</v>
      </c>
    </row>
    <row r="786" s="1" customFormat="1" spans="1:4">
      <c r="A786" s="6" t="s">
        <v>2300</v>
      </c>
      <c r="B786" s="6" t="s">
        <v>2351</v>
      </c>
      <c r="C786" s="6" t="s">
        <v>2352</v>
      </c>
      <c r="D786" s="5" t="s">
        <v>2353</v>
      </c>
    </row>
    <row r="787" s="1" customFormat="1" spans="1:4">
      <c r="A787" s="6" t="s">
        <v>2300</v>
      </c>
      <c r="B787" s="6" t="s">
        <v>2354</v>
      </c>
      <c r="C787" s="6" t="s">
        <v>2355</v>
      </c>
      <c r="D787" s="5" t="s">
        <v>2356</v>
      </c>
    </row>
    <row r="788" s="1" customFormat="1" spans="1:4">
      <c r="A788" s="5" t="s">
        <v>2300</v>
      </c>
      <c r="B788" s="5" t="s">
        <v>2357</v>
      </c>
      <c r="C788" s="5" t="s">
        <v>2358</v>
      </c>
      <c r="D788" s="5" t="s">
        <v>2359</v>
      </c>
    </row>
    <row r="789" s="1" customFormat="1" spans="1:4">
      <c r="A789" s="6" t="s">
        <v>2300</v>
      </c>
      <c r="B789" s="6" t="s">
        <v>2360</v>
      </c>
      <c r="C789" s="6" t="s">
        <v>2361</v>
      </c>
      <c r="D789" s="5" t="s">
        <v>2362</v>
      </c>
    </row>
    <row r="790" s="1" customFormat="1" spans="1:4">
      <c r="A790" s="6" t="s">
        <v>2300</v>
      </c>
      <c r="B790" s="6" t="s">
        <v>2363</v>
      </c>
      <c r="C790" s="6" t="s">
        <v>2364</v>
      </c>
      <c r="D790" s="5" t="s">
        <v>2365</v>
      </c>
    </row>
    <row r="791" s="1" customFormat="1" spans="1:4">
      <c r="A791" s="6" t="s">
        <v>2300</v>
      </c>
      <c r="B791" s="6" t="s">
        <v>2366</v>
      </c>
      <c r="C791" s="6" t="s">
        <v>2367</v>
      </c>
      <c r="D791" s="5" t="s">
        <v>2368</v>
      </c>
    </row>
    <row r="792" s="1" customFormat="1" spans="1:4">
      <c r="A792" s="6" t="s">
        <v>2300</v>
      </c>
      <c r="B792" s="6" t="s">
        <v>2369</v>
      </c>
      <c r="C792" s="6" t="s">
        <v>2370</v>
      </c>
      <c r="D792" s="5" t="s">
        <v>2371</v>
      </c>
    </row>
    <row r="793" s="1" customFormat="1" spans="1:4">
      <c r="A793" s="6" t="s">
        <v>2300</v>
      </c>
      <c r="B793" s="6" t="s">
        <v>2372</v>
      </c>
      <c r="C793" s="6" t="s">
        <v>2373</v>
      </c>
      <c r="D793" s="5" t="s">
        <v>2374</v>
      </c>
    </row>
    <row r="794" s="1" customFormat="1" spans="1:4">
      <c r="A794" s="6" t="s">
        <v>2300</v>
      </c>
      <c r="B794" s="6" t="s">
        <v>2375</v>
      </c>
      <c r="C794" s="6" t="s">
        <v>2376</v>
      </c>
      <c r="D794" s="5" t="s">
        <v>2377</v>
      </c>
    </row>
    <row r="795" s="1" customFormat="1" spans="1:4">
      <c r="A795" s="6" t="s">
        <v>2300</v>
      </c>
      <c r="B795" s="6" t="s">
        <v>2378</v>
      </c>
      <c r="C795" s="6" t="s">
        <v>2379</v>
      </c>
      <c r="D795" s="5" t="s">
        <v>2380</v>
      </c>
    </row>
    <row r="796" s="1" customFormat="1" spans="1:4">
      <c r="A796" s="6" t="s">
        <v>2300</v>
      </c>
      <c r="B796" s="6" t="s">
        <v>2381</v>
      </c>
      <c r="C796" s="6" t="s">
        <v>2382</v>
      </c>
      <c r="D796" s="5" t="s">
        <v>2383</v>
      </c>
    </row>
    <row r="797" s="1" customFormat="1" spans="1:4">
      <c r="A797" s="6" t="s">
        <v>2300</v>
      </c>
      <c r="B797" s="6" t="s">
        <v>2384</v>
      </c>
      <c r="C797" s="6" t="s">
        <v>2385</v>
      </c>
      <c r="D797" s="5" t="s">
        <v>2386</v>
      </c>
    </row>
    <row r="798" s="1" customFormat="1" spans="1:4">
      <c r="A798" s="6" t="s">
        <v>2300</v>
      </c>
      <c r="B798" s="6" t="s">
        <v>2387</v>
      </c>
      <c r="C798" s="6" t="s">
        <v>2388</v>
      </c>
      <c r="D798" s="5" t="s">
        <v>2389</v>
      </c>
    </row>
    <row r="799" s="1" customFormat="1" spans="1:4">
      <c r="A799" s="6" t="s">
        <v>2300</v>
      </c>
      <c r="B799" s="6" t="s">
        <v>2390</v>
      </c>
      <c r="C799" s="6" t="s">
        <v>2391</v>
      </c>
      <c r="D799" s="5" t="s">
        <v>2392</v>
      </c>
    </row>
    <row r="800" s="1" customFormat="1" spans="1:4">
      <c r="A800" s="6" t="s">
        <v>2300</v>
      </c>
      <c r="B800" s="6" t="s">
        <v>2393</v>
      </c>
      <c r="C800" s="6" t="s">
        <v>2394</v>
      </c>
      <c r="D800" s="5" t="s">
        <v>2395</v>
      </c>
    </row>
    <row r="801" s="1" customFormat="1" spans="1:4">
      <c r="A801" s="5" t="s">
        <v>2300</v>
      </c>
      <c r="B801" s="5" t="s">
        <v>2396</v>
      </c>
      <c r="C801" s="5" t="s">
        <v>2397</v>
      </c>
      <c r="D801" s="5" t="s">
        <v>2398</v>
      </c>
    </row>
    <row r="802" s="1" customFormat="1" spans="1:4">
      <c r="A802" s="6" t="s">
        <v>2300</v>
      </c>
      <c r="B802" s="6" t="s">
        <v>2399</v>
      </c>
      <c r="C802" s="6" t="s">
        <v>2400</v>
      </c>
      <c r="D802" s="5" t="s">
        <v>2401</v>
      </c>
    </row>
    <row r="803" s="1" customFormat="1" spans="1:4">
      <c r="A803" s="6" t="s">
        <v>2300</v>
      </c>
      <c r="B803" s="6" t="s">
        <v>2402</v>
      </c>
      <c r="C803" s="6" t="s">
        <v>2403</v>
      </c>
      <c r="D803" s="5" t="s">
        <v>2404</v>
      </c>
    </row>
    <row r="804" s="1" customFormat="1" spans="1:4">
      <c r="A804" s="6" t="s">
        <v>2300</v>
      </c>
      <c r="B804" s="6" t="s">
        <v>2405</v>
      </c>
      <c r="C804" s="6" t="s">
        <v>2406</v>
      </c>
      <c r="D804" s="5" t="s">
        <v>2407</v>
      </c>
    </row>
    <row r="805" s="1" customFormat="1" spans="1:4">
      <c r="A805" s="6" t="s">
        <v>2300</v>
      </c>
      <c r="B805" s="6" t="s">
        <v>2408</v>
      </c>
      <c r="C805" s="6" t="s">
        <v>2409</v>
      </c>
      <c r="D805" s="5" t="s">
        <v>2410</v>
      </c>
    </row>
    <row r="806" s="1" customFormat="1" spans="1:4">
      <c r="A806" s="6" t="s">
        <v>2300</v>
      </c>
      <c r="B806" s="6" t="s">
        <v>2411</v>
      </c>
      <c r="C806" s="6" t="s">
        <v>2412</v>
      </c>
      <c r="D806" s="5" t="s">
        <v>2413</v>
      </c>
    </row>
    <row r="807" s="1" customFormat="1" spans="1:4">
      <c r="A807" s="6" t="s">
        <v>2300</v>
      </c>
      <c r="B807" s="6" t="s">
        <v>2414</v>
      </c>
      <c r="C807" s="6" t="s">
        <v>2415</v>
      </c>
      <c r="D807" s="5" t="s">
        <v>2416</v>
      </c>
    </row>
    <row r="808" s="1" customFormat="1" spans="1:4">
      <c r="A808" s="6" t="s">
        <v>2300</v>
      </c>
      <c r="B808" s="6" t="s">
        <v>2417</v>
      </c>
      <c r="C808" s="6" t="s">
        <v>2418</v>
      </c>
      <c r="D808" s="5" t="s">
        <v>2419</v>
      </c>
    </row>
    <row r="809" s="1" customFormat="1" spans="1:4">
      <c r="A809" s="5" t="s">
        <v>2300</v>
      </c>
      <c r="B809" s="5" t="s">
        <v>2420</v>
      </c>
      <c r="C809" s="5" t="s">
        <v>2421</v>
      </c>
      <c r="D809" s="5" t="s">
        <v>2422</v>
      </c>
    </row>
    <row r="810" s="1" customFormat="1" spans="1:4">
      <c r="A810" s="6" t="s">
        <v>2300</v>
      </c>
      <c r="B810" s="6" t="s">
        <v>2423</v>
      </c>
      <c r="C810" s="6" t="s">
        <v>2424</v>
      </c>
      <c r="D810" s="5" t="s">
        <v>2425</v>
      </c>
    </row>
    <row r="811" s="1" customFormat="1" spans="1:4">
      <c r="A811" s="6" t="s">
        <v>2300</v>
      </c>
      <c r="B811" s="6" t="s">
        <v>2426</v>
      </c>
      <c r="C811" s="6" t="s">
        <v>2427</v>
      </c>
      <c r="D811" s="5" t="s">
        <v>2428</v>
      </c>
    </row>
    <row r="812" s="1" customFormat="1" spans="1:4">
      <c r="A812" s="6" t="s">
        <v>2300</v>
      </c>
      <c r="B812" s="6" t="s">
        <v>2429</v>
      </c>
      <c r="C812" s="6" t="s">
        <v>2430</v>
      </c>
      <c r="D812" s="5" t="s">
        <v>2431</v>
      </c>
    </row>
    <row r="813" s="1" customFormat="1" spans="1:4">
      <c r="A813" s="6" t="s">
        <v>2300</v>
      </c>
      <c r="B813" s="6" t="s">
        <v>2432</v>
      </c>
      <c r="C813" s="6" t="s">
        <v>2433</v>
      </c>
      <c r="D813" s="5" t="s">
        <v>2434</v>
      </c>
    </row>
    <row r="814" s="1" customFormat="1" spans="1:4">
      <c r="A814" s="6" t="s">
        <v>2300</v>
      </c>
      <c r="B814" s="6" t="s">
        <v>2435</v>
      </c>
      <c r="C814" s="6" t="s">
        <v>2436</v>
      </c>
      <c r="D814" s="5" t="s">
        <v>2437</v>
      </c>
    </row>
    <row r="815" s="1" customFormat="1" spans="1:4">
      <c r="A815" s="6" t="s">
        <v>2300</v>
      </c>
      <c r="B815" s="6" t="s">
        <v>2438</v>
      </c>
      <c r="C815" s="6" t="s">
        <v>2439</v>
      </c>
      <c r="D815" s="5" t="s">
        <v>2440</v>
      </c>
    </row>
    <row r="816" s="1" customFormat="1" spans="1:4">
      <c r="A816" s="6" t="s">
        <v>2300</v>
      </c>
      <c r="B816" s="6" t="s">
        <v>2441</v>
      </c>
      <c r="C816" s="6" t="s">
        <v>2442</v>
      </c>
      <c r="D816" s="5" t="s">
        <v>2443</v>
      </c>
    </row>
    <row r="817" s="1" customFormat="1" spans="1:4">
      <c r="A817" s="5" t="s">
        <v>2300</v>
      </c>
      <c r="B817" s="5" t="s">
        <v>2444</v>
      </c>
      <c r="C817" s="5" t="s">
        <v>2445</v>
      </c>
      <c r="D817" s="5" t="s">
        <v>2446</v>
      </c>
    </row>
    <row r="818" s="1" customFormat="1" spans="1:4">
      <c r="A818" s="6" t="s">
        <v>2300</v>
      </c>
      <c r="B818" s="6" t="s">
        <v>2447</v>
      </c>
      <c r="C818" s="6" t="s">
        <v>2448</v>
      </c>
      <c r="D818" s="5" t="s">
        <v>2449</v>
      </c>
    </row>
    <row r="819" s="1" customFormat="1" spans="1:4">
      <c r="A819" s="6" t="s">
        <v>2300</v>
      </c>
      <c r="B819" s="6" t="s">
        <v>2450</v>
      </c>
      <c r="C819" s="6" t="s">
        <v>2451</v>
      </c>
      <c r="D819" s="5" t="s">
        <v>2452</v>
      </c>
    </row>
    <row r="820" s="1" customFormat="1" spans="1:4">
      <c r="A820" s="6" t="s">
        <v>2300</v>
      </c>
      <c r="B820" s="6" t="s">
        <v>2453</v>
      </c>
      <c r="C820" s="6" t="s">
        <v>2454</v>
      </c>
      <c r="D820" s="5" t="s">
        <v>2455</v>
      </c>
    </row>
    <row r="821" s="1" customFormat="1" spans="1:4">
      <c r="A821" s="6" t="s">
        <v>2300</v>
      </c>
      <c r="B821" s="6" t="s">
        <v>2456</v>
      </c>
      <c r="C821" s="6" t="s">
        <v>2457</v>
      </c>
      <c r="D821" s="5" t="s">
        <v>2458</v>
      </c>
    </row>
    <row r="822" s="1" customFormat="1" spans="1:4">
      <c r="A822" s="5" t="s">
        <v>2300</v>
      </c>
      <c r="B822" s="5" t="s">
        <v>2459</v>
      </c>
      <c r="C822" s="5" t="s">
        <v>2460</v>
      </c>
      <c r="D822" s="5" t="s">
        <v>2461</v>
      </c>
    </row>
    <row r="823" s="1" customFormat="1" spans="1:4">
      <c r="A823" s="6" t="s">
        <v>2300</v>
      </c>
      <c r="B823" s="6" t="s">
        <v>2462</v>
      </c>
      <c r="C823" s="6" t="s">
        <v>2463</v>
      </c>
      <c r="D823" s="5" t="s">
        <v>2464</v>
      </c>
    </row>
    <row r="824" s="1" customFormat="1" spans="1:4">
      <c r="A824" s="6" t="s">
        <v>2300</v>
      </c>
      <c r="B824" s="6" t="s">
        <v>2465</v>
      </c>
      <c r="C824" s="6" t="s">
        <v>2466</v>
      </c>
      <c r="D824" s="5" t="s">
        <v>2467</v>
      </c>
    </row>
    <row r="825" s="1" customFormat="1" spans="1:4">
      <c r="A825" s="5" t="s">
        <v>2300</v>
      </c>
      <c r="B825" s="5" t="s">
        <v>2468</v>
      </c>
      <c r="C825" s="5" t="s">
        <v>2469</v>
      </c>
      <c r="D825" s="5" t="s">
        <v>2470</v>
      </c>
    </row>
    <row r="826" s="1" customFormat="1" spans="1:4">
      <c r="A826" s="6" t="s">
        <v>2300</v>
      </c>
      <c r="B826" s="6" t="s">
        <v>2471</v>
      </c>
      <c r="C826" s="6" t="s">
        <v>2472</v>
      </c>
      <c r="D826" s="5" t="s">
        <v>2473</v>
      </c>
    </row>
    <row r="827" s="1" customFormat="1" spans="1:4">
      <c r="A827" s="6" t="s">
        <v>2300</v>
      </c>
      <c r="B827" s="6" t="s">
        <v>2474</v>
      </c>
      <c r="C827" s="6" t="s">
        <v>2475</v>
      </c>
      <c r="D827" s="5" t="s">
        <v>2476</v>
      </c>
    </row>
    <row r="828" s="1" customFormat="1" spans="1:4">
      <c r="A828" s="6" t="s">
        <v>2300</v>
      </c>
      <c r="B828" s="6" t="s">
        <v>2477</v>
      </c>
      <c r="C828" s="6" t="s">
        <v>2478</v>
      </c>
      <c r="D828" s="5" t="s">
        <v>2479</v>
      </c>
    </row>
    <row r="829" s="1" customFormat="1" spans="1:4">
      <c r="A829" s="6" t="s">
        <v>2300</v>
      </c>
      <c r="B829" s="6" t="s">
        <v>2480</v>
      </c>
      <c r="C829" s="6" t="s">
        <v>2481</v>
      </c>
      <c r="D829" s="5" t="s">
        <v>2482</v>
      </c>
    </row>
    <row r="830" s="1" customFormat="1" spans="1:4">
      <c r="A830" s="6" t="s">
        <v>2300</v>
      </c>
      <c r="B830" s="6" t="s">
        <v>2483</v>
      </c>
      <c r="C830" s="6" t="s">
        <v>2484</v>
      </c>
      <c r="D830" s="5" t="s">
        <v>2485</v>
      </c>
    </row>
    <row r="831" s="1" customFormat="1" spans="1:4">
      <c r="A831" s="6" t="s">
        <v>2300</v>
      </c>
      <c r="B831" s="6" t="s">
        <v>2486</v>
      </c>
      <c r="C831" s="6" t="s">
        <v>2487</v>
      </c>
      <c r="D831" s="5" t="s">
        <v>2488</v>
      </c>
    </row>
    <row r="832" s="1" customFormat="1" spans="1:4">
      <c r="A832" s="5" t="s">
        <v>2300</v>
      </c>
      <c r="B832" s="5" t="s">
        <v>2489</v>
      </c>
      <c r="C832" s="5" t="s">
        <v>2490</v>
      </c>
      <c r="D832" s="5" t="s">
        <v>2491</v>
      </c>
    </row>
    <row r="833" s="1" customFormat="1" spans="1:4">
      <c r="A833" s="6" t="s">
        <v>2300</v>
      </c>
      <c r="B833" s="6" t="s">
        <v>2492</v>
      </c>
      <c r="C833" s="6" t="s">
        <v>2493</v>
      </c>
      <c r="D833" s="5" t="s">
        <v>2494</v>
      </c>
    </row>
    <row r="834" s="1" customFormat="1" spans="1:4">
      <c r="A834" s="6" t="s">
        <v>2300</v>
      </c>
      <c r="B834" s="6" t="s">
        <v>2495</v>
      </c>
      <c r="C834" s="6" t="s">
        <v>2496</v>
      </c>
      <c r="D834" s="5" t="s">
        <v>2497</v>
      </c>
    </row>
    <row r="835" s="1" customFormat="1" spans="1:4">
      <c r="A835" s="6" t="s">
        <v>2300</v>
      </c>
      <c r="B835" s="6" t="s">
        <v>2498</v>
      </c>
      <c r="C835" s="6" t="s">
        <v>2499</v>
      </c>
      <c r="D835" s="5" t="s">
        <v>2500</v>
      </c>
    </row>
    <row r="836" s="1" customFormat="1" spans="1:4">
      <c r="A836" s="6" t="s">
        <v>2300</v>
      </c>
      <c r="B836" s="6" t="s">
        <v>2501</v>
      </c>
      <c r="C836" s="6" t="s">
        <v>2502</v>
      </c>
      <c r="D836" s="5" t="s">
        <v>2503</v>
      </c>
    </row>
    <row r="837" s="1" customFormat="1" spans="1:4">
      <c r="A837" s="5" t="s">
        <v>2300</v>
      </c>
      <c r="B837" s="5" t="s">
        <v>2504</v>
      </c>
      <c r="C837" s="5" t="s">
        <v>2505</v>
      </c>
      <c r="D837" s="5" t="s">
        <v>2506</v>
      </c>
    </row>
    <row r="838" s="1" customFormat="1" spans="1:4">
      <c r="A838" s="6" t="s">
        <v>2300</v>
      </c>
      <c r="B838" s="6" t="s">
        <v>2507</v>
      </c>
      <c r="C838" s="6" t="s">
        <v>2508</v>
      </c>
      <c r="D838" s="5" t="s">
        <v>2509</v>
      </c>
    </row>
    <row r="839" s="1" customFormat="1" spans="1:4">
      <c r="A839" s="6" t="s">
        <v>2300</v>
      </c>
      <c r="B839" s="6" t="s">
        <v>2510</v>
      </c>
      <c r="C839" s="6" t="s">
        <v>2511</v>
      </c>
      <c r="D839" s="5" t="s">
        <v>2512</v>
      </c>
    </row>
    <row r="840" s="1" customFormat="1" spans="1:4">
      <c r="A840" s="5" t="s">
        <v>2300</v>
      </c>
      <c r="B840" s="5" t="s">
        <v>2513</v>
      </c>
      <c r="C840" s="5" t="s">
        <v>2514</v>
      </c>
      <c r="D840" s="5" t="s">
        <v>2515</v>
      </c>
    </row>
    <row r="841" s="1" customFormat="1" spans="1:4">
      <c r="A841" s="6" t="s">
        <v>2300</v>
      </c>
      <c r="B841" s="6" t="s">
        <v>2516</v>
      </c>
      <c r="C841" s="6" t="s">
        <v>2517</v>
      </c>
      <c r="D841" s="5" t="s">
        <v>2518</v>
      </c>
    </row>
    <row r="842" s="1" customFormat="1" spans="1:4">
      <c r="A842" s="6" t="s">
        <v>2300</v>
      </c>
      <c r="B842" s="6" t="s">
        <v>2519</v>
      </c>
      <c r="C842" s="6" t="s">
        <v>2520</v>
      </c>
      <c r="D842" s="5" t="s">
        <v>2521</v>
      </c>
    </row>
    <row r="843" s="1" customFormat="1" spans="1:4">
      <c r="A843" s="5" t="s">
        <v>2300</v>
      </c>
      <c r="B843" s="5" t="s">
        <v>2522</v>
      </c>
      <c r="C843" s="5" t="s">
        <v>2523</v>
      </c>
      <c r="D843" s="5" t="s">
        <v>2524</v>
      </c>
    </row>
    <row r="844" s="1" customFormat="1" spans="1:4">
      <c r="A844" s="5" t="s">
        <v>2300</v>
      </c>
      <c r="B844" s="5" t="s">
        <v>2525</v>
      </c>
      <c r="C844" s="5" t="s">
        <v>2526</v>
      </c>
      <c r="D844" s="5" t="s">
        <v>2527</v>
      </c>
    </row>
    <row r="845" s="1" customFormat="1" spans="1:4">
      <c r="A845" s="5" t="s">
        <v>2300</v>
      </c>
      <c r="B845" s="5" t="s">
        <v>2528</v>
      </c>
      <c r="C845" s="5" t="s">
        <v>2529</v>
      </c>
      <c r="D845" s="5" t="s">
        <v>2530</v>
      </c>
    </row>
    <row r="846" s="1" customFormat="1" spans="1:4">
      <c r="A846" s="5" t="s">
        <v>2300</v>
      </c>
      <c r="B846" s="5" t="s">
        <v>2531</v>
      </c>
      <c r="C846" s="5" t="s">
        <v>2532</v>
      </c>
      <c r="D846" s="5" t="s">
        <v>2533</v>
      </c>
    </row>
    <row r="847" s="1" customFormat="1" spans="1:4">
      <c r="A847" s="5" t="s">
        <v>2300</v>
      </c>
      <c r="B847" s="5" t="s">
        <v>2534</v>
      </c>
      <c r="C847" s="5" t="s">
        <v>2535</v>
      </c>
      <c r="D847" s="5" t="s">
        <v>2536</v>
      </c>
    </row>
    <row r="848" s="1" customFormat="1" spans="1:4">
      <c r="A848" s="5" t="s">
        <v>2300</v>
      </c>
      <c r="B848" s="5" t="s">
        <v>2537</v>
      </c>
      <c r="C848" s="5" t="s">
        <v>2538</v>
      </c>
      <c r="D848" s="5" t="s">
        <v>2539</v>
      </c>
    </row>
    <row r="849" s="1" customFormat="1" spans="1:4">
      <c r="A849" s="5" t="s">
        <v>2300</v>
      </c>
      <c r="B849" s="5" t="s">
        <v>2540</v>
      </c>
      <c r="C849" s="5" t="s">
        <v>2541</v>
      </c>
      <c r="D849" s="5" t="s">
        <v>2542</v>
      </c>
    </row>
    <row r="850" s="1" customFormat="1" spans="1:4">
      <c r="A850" s="5" t="s">
        <v>2300</v>
      </c>
      <c r="B850" s="5" t="s">
        <v>2543</v>
      </c>
      <c r="C850" s="5" t="s">
        <v>2544</v>
      </c>
      <c r="D850" s="5" t="s">
        <v>2545</v>
      </c>
    </row>
    <row r="851" s="1" customFormat="1" spans="1:4">
      <c r="A851" s="5" t="s">
        <v>2300</v>
      </c>
      <c r="B851" s="5" t="s">
        <v>2546</v>
      </c>
      <c r="C851" s="5" t="s">
        <v>226</v>
      </c>
      <c r="D851" s="5" t="s">
        <v>2547</v>
      </c>
    </row>
    <row r="852" s="1" customFormat="1" spans="1:4">
      <c r="A852" s="5" t="s">
        <v>2300</v>
      </c>
      <c r="B852" s="5" t="s">
        <v>2548</v>
      </c>
      <c r="C852" s="5" t="s">
        <v>2549</v>
      </c>
      <c r="D852" s="5" t="s">
        <v>2550</v>
      </c>
    </row>
    <row r="853" s="1" customFormat="1" spans="1:4">
      <c r="A853" s="5" t="s">
        <v>2300</v>
      </c>
      <c r="B853" s="5" t="s">
        <v>2551</v>
      </c>
      <c r="C853" s="5" t="s">
        <v>2552</v>
      </c>
      <c r="D853" s="5" t="s">
        <v>2553</v>
      </c>
    </row>
    <row r="854" s="1" customFormat="1" spans="1:4">
      <c r="A854" s="5" t="s">
        <v>2300</v>
      </c>
      <c r="B854" s="5" t="s">
        <v>2554</v>
      </c>
      <c r="C854" s="5" t="s">
        <v>2555</v>
      </c>
      <c r="D854" s="5" t="s">
        <v>2556</v>
      </c>
    </row>
    <row r="855" s="1" customFormat="1" spans="1:4">
      <c r="A855" s="5" t="s">
        <v>2300</v>
      </c>
      <c r="B855" s="5" t="s">
        <v>2557</v>
      </c>
      <c r="C855" s="5" t="s">
        <v>2558</v>
      </c>
      <c r="D855" s="5" t="s">
        <v>2559</v>
      </c>
    </row>
    <row r="856" s="1" customFormat="1" spans="1:4">
      <c r="A856" s="5" t="s">
        <v>2300</v>
      </c>
      <c r="B856" s="5" t="s">
        <v>2560</v>
      </c>
      <c r="C856" s="5" t="s">
        <v>2561</v>
      </c>
      <c r="D856" s="5" t="s">
        <v>2562</v>
      </c>
    </row>
    <row r="857" s="1" customFormat="1" spans="1:4">
      <c r="A857" s="5" t="s">
        <v>2300</v>
      </c>
      <c r="B857" s="5" t="s">
        <v>2563</v>
      </c>
      <c r="C857" s="5" t="s">
        <v>2564</v>
      </c>
      <c r="D857" s="5" t="s">
        <v>2565</v>
      </c>
    </row>
    <row r="858" s="1" customFormat="1" spans="1:4">
      <c r="A858" s="5" t="s">
        <v>2300</v>
      </c>
      <c r="B858" s="5" t="s">
        <v>2566</v>
      </c>
      <c r="C858" s="5" t="s">
        <v>2567</v>
      </c>
      <c r="D858" s="5" t="s">
        <v>2568</v>
      </c>
    </row>
    <row r="859" s="1" customFormat="1" spans="1:4">
      <c r="A859" s="5" t="s">
        <v>2300</v>
      </c>
      <c r="B859" s="5" t="s">
        <v>2569</v>
      </c>
      <c r="C859" s="5" t="s">
        <v>2570</v>
      </c>
      <c r="D859" s="5" t="s">
        <v>2571</v>
      </c>
    </row>
    <row r="860" s="1" customFormat="1" spans="1:4">
      <c r="A860" s="5" t="s">
        <v>2300</v>
      </c>
      <c r="B860" s="5" t="s">
        <v>2572</v>
      </c>
      <c r="C860" s="5" t="s">
        <v>2573</v>
      </c>
      <c r="D860" s="5" t="s">
        <v>2574</v>
      </c>
    </row>
    <row r="861" s="1" customFormat="1" spans="1:4">
      <c r="A861" s="5" t="s">
        <v>2300</v>
      </c>
      <c r="B861" s="5" t="s">
        <v>2575</v>
      </c>
      <c r="C861" s="5" t="s">
        <v>2576</v>
      </c>
      <c r="D861" s="5" t="s">
        <v>2577</v>
      </c>
    </row>
    <row r="862" s="1" customFormat="1" spans="1:4">
      <c r="A862" s="9" t="s">
        <v>2300</v>
      </c>
      <c r="B862" s="8" t="s">
        <v>2578</v>
      </c>
      <c r="C862" s="8" t="s">
        <v>2579</v>
      </c>
      <c r="D862" s="10" t="s">
        <v>2580</v>
      </c>
    </row>
    <row r="863" s="1" customFormat="1" spans="1:4">
      <c r="A863" s="7" t="s">
        <v>2300</v>
      </c>
      <c r="B863" s="8" t="s">
        <v>2581</v>
      </c>
      <c r="C863" s="8" t="s">
        <v>2582</v>
      </c>
      <c r="D863" s="7" t="s">
        <v>2583</v>
      </c>
    </row>
    <row r="864" s="1" customFormat="1" spans="1:4">
      <c r="A864" s="7" t="s">
        <v>2300</v>
      </c>
      <c r="B864" s="8" t="s">
        <v>2584</v>
      </c>
      <c r="C864" s="8" t="s">
        <v>2585</v>
      </c>
      <c r="D864" s="7" t="s">
        <v>2586</v>
      </c>
    </row>
    <row r="865" s="1" customFormat="1" spans="1:4">
      <c r="A865" s="7" t="s">
        <v>2300</v>
      </c>
      <c r="B865" s="8" t="s">
        <v>2587</v>
      </c>
      <c r="C865" s="8" t="s">
        <v>2588</v>
      </c>
      <c r="D865" s="7" t="s">
        <v>2589</v>
      </c>
    </row>
    <row r="866" s="1" customFormat="1" spans="1:4">
      <c r="A866" s="7" t="s">
        <v>2300</v>
      </c>
      <c r="B866" s="8" t="s">
        <v>2590</v>
      </c>
      <c r="C866" s="8" t="s">
        <v>581</v>
      </c>
      <c r="D866" s="7" t="s">
        <v>2591</v>
      </c>
    </row>
    <row r="867" s="1" customFormat="1" spans="1:4">
      <c r="A867" s="7" t="s">
        <v>2300</v>
      </c>
      <c r="B867" s="8" t="s">
        <v>2592</v>
      </c>
      <c r="C867" s="8" t="s">
        <v>2593</v>
      </c>
      <c r="D867" s="7" t="s">
        <v>2594</v>
      </c>
    </row>
    <row r="868" s="1" customFormat="1" spans="1:4">
      <c r="A868" s="7" t="s">
        <v>2300</v>
      </c>
      <c r="B868" s="8" t="s">
        <v>2595</v>
      </c>
      <c r="C868" s="8" t="s">
        <v>2596</v>
      </c>
      <c r="D868" s="7" t="s">
        <v>2597</v>
      </c>
    </row>
    <row r="869" s="1" customFormat="1" spans="1:4">
      <c r="A869" s="7" t="s">
        <v>2300</v>
      </c>
      <c r="B869" s="8" t="s">
        <v>2598</v>
      </c>
      <c r="C869" s="8" t="s">
        <v>2599</v>
      </c>
      <c r="D869" s="7" t="s">
        <v>2600</v>
      </c>
    </row>
    <row r="870" s="1" customFormat="1" spans="1:4">
      <c r="A870" s="7" t="s">
        <v>2300</v>
      </c>
      <c r="B870" s="8" t="s">
        <v>2601</v>
      </c>
      <c r="C870" s="8" t="s">
        <v>2602</v>
      </c>
      <c r="D870" s="7" t="s">
        <v>2603</v>
      </c>
    </row>
    <row r="871" s="1" customFormat="1" spans="1:4">
      <c r="A871" s="5" t="s">
        <v>2300</v>
      </c>
      <c r="B871" s="5" t="s">
        <v>2604</v>
      </c>
      <c r="C871" s="5" t="s">
        <v>2605</v>
      </c>
      <c r="D871" s="5" t="s">
        <v>2606</v>
      </c>
    </row>
    <row r="872" s="1" customFormat="1" spans="1:4">
      <c r="A872" s="5" t="s">
        <v>2300</v>
      </c>
      <c r="B872" s="5" t="s">
        <v>2607</v>
      </c>
      <c r="C872" s="5" t="s">
        <v>2608</v>
      </c>
      <c r="D872" s="5" t="s">
        <v>2609</v>
      </c>
    </row>
    <row r="873" s="1" customFormat="1" spans="1:4">
      <c r="A873" s="9" t="s">
        <v>2300</v>
      </c>
      <c r="B873" s="8" t="s">
        <v>2610</v>
      </c>
      <c r="C873" s="8" t="s">
        <v>2611</v>
      </c>
      <c r="D873" s="10" t="s">
        <v>2612</v>
      </c>
    </row>
    <row r="874" s="1" customFormat="1" spans="1:4">
      <c r="A874" s="9" t="s">
        <v>2300</v>
      </c>
      <c r="B874" s="8" t="s">
        <v>2613</v>
      </c>
      <c r="C874" s="8" t="s">
        <v>2614</v>
      </c>
      <c r="D874" s="10" t="s">
        <v>2615</v>
      </c>
    </row>
    <row r="875" s="1" customFormat="1" spans="1:4">
      <c r="A875" s="9" t="s">
        <v>2300</v>
      </c>
      <c r="B875" s="8" t="s">
        <v>2616</v>
      </c>
      <c r="C875" s="8" t="s">
        <v>2617</v>
      </c>
      <c r="D875" s="10" t="s">
        <v>2618</v>
      </c>
    </row>
    <row r="876" s="1" customFormat="1" spans="1:4">
      <c r="A876" s="9" t="s">
        <v>2300</v>
      </c>
      <c r="B876" s="8" t="s">
        <v>2619</v>
      </c>
      <c r="C876" s="8" t="s">
        <v>2620</v>
      </c>
      <c r="D876" s="10" t="s">
        <v>2621</v>
      </c>
    </row>
    <row r="877" s="1" customFormat="1" spans="1:4">
      <c r="A877" s="9" t="s">
        <v>2300</v>
      </c>
      <c r="B877" s="8" t="s">
        <v>2622</v>
      </c>
      <c r="C877" s="8" t="s">
        <v>2623</v>
      </c>
      <c r="D877" s="10" t="s">
        <v>2624</v>
      </c>
    </row>
    <row r="878" s="1" customFormat="1" spans="1:4">
      <c r="A878" s="9" t="s">
        <v>2300</v>
      </c>
      <c r="B878" s="8" t="s">
        <v>2625</v>
      </c>
      <c r="C878" s="8" t="s">
        <v>2626</v>
      </c>
      <c r="D878" s="10" t="s">
        <v>2627</v>
      </c>
    </row>
    <row r="879" s="1" customFormat="1" spans="1:4">
      <c r="A879" s="9" t="s">
        <v>2300</v>
      </c>
      <c r="B879" s="8" t="s">
        <v>2628</v>
      </c>
      <c r="C879" s="8" t="s">
        <v>2629</v>
      </c>
      <c r="D879" s="10" t="s">
        <v>2630</v>
      </c>
    </row>
    <row r="880" s="1" customFormat="1" spans="1:4">
      <c r="A880" s="9" t="s">
        <v>2300</v>
      </c>
      <c r="B880" s="8" t="s">
        <v>2631</v>
      </c>
      <c r="C880" s="8" t="s">
        <v>2632</v>
      </c>
      <c r="D880" s="10" t="s">
        <v>2633</v>
      </c>
    </row>
    <row r="881" s="1" customFormat="1" spans="1:4">
      <c r="A881" s="9" t="s">
        <v>2300</v>
      </c>
      <c r="B881" s="8" t="s">
        <v>2634</v>
      </c>
      <c r="C881" s="8" t="s">
        <v>2635</v>
      </c>
      <c r="D881" s="10" t="s">
        <v>2636</v>
      </c>
    </row>
    <row r="882" s="1" customFormat="1" spans="1:4">
      <c r="A882" s="9" t="s">
        <v>2300</v>
      </c>
      <c r="B882" s="8" t="s">
        <v>2637</v>
      </c>
      <c r="C882" s="8" t="s">
        <v>2638</v>
      </c>
      <c r="D882" s="10" t="s">
        <v>2639</v>
      </c>
    </row>
    <row r="883" s="1" customFormat="1" spans="1:4">
      <c r="A883" s="9" t="s">
        <v>2300</v>
      </c>
      <c r="B883" s="8" t="s">
        <v>2640</v>
      </c>
      <c r="C883" s="8" t="s">
        <v>2641</v>
      </c>
      <c r="D883" s="10" t="s">
        <v>2642</v>
      </c>
    </row>
    <row r="884" s="1" customFormat="1" spans="1:4">
      <c r="A884" s="9" t="s">
        <v>2300</v>
      </c>
      <c r="B884" s="8" t="s">
        <v>2643</v>
      </c>
      <c r="C884" s="8" t="s">
        <v>2644</v>
      </c>
      <c r="D884" s="10" t="s">
        <v>2645</v>
      </c>
    </row>
    <row r="885" s="1" customFormat="1" spans="1:4">
      <c r="A885" s="6" t="s">
        <v>2646</v>
      </c>
      <c r="B885" s="6" t="s">
        <v>2647</v>
      </c>
      <c r="C885" s="6" t="s">
        <v>2648</v>
      </c>
      <c r="D885" s="5" t="s">
        <v>2649</v>
      </c>
    </row>
    <row r="886" s="1" customFormat="1" spans="1:4">
      <c r="A886" s="5" t="s">
        <v>2646</v>
      </c>
      <c r="B886" s="5" t="s">
        <v>2650</v>
      </c>
      <c r="C886" s="5" t="s">
        <v>2651</v>
      </c>
      <c r="D886" s="5" t="s">
        <v>2652</v>
      </c>
    </row>
    <row r="887" s="1" customFormat="1" spans="1:4">
      <c r="A887" s="5" t="s">
        <v>2646</v>
      </c>
      <c r="B887" s="5" t="s">
        <v>2653</v>
      </c>
      <c r="C887" s="5" t="s">
        <v>2654</v>
      </c>
      <c r="D887" s="5" t="s">
        <v>2655</v>
      </c>
    </row>
    <row r="888" s="1" customFormat="1" spans="1:4">
      <c r="A888" s="5" t="s">
        <v>2646</v>
      </c>
      <c r="B888" s="5" t="s">
        <v>2656</v>
      </c>
      <c r="C888" s="5" t="s">
        <v>2657</v>
      </c>
      <c r="D888" s="5" t="s">
        <v>2658</v>
      </c>
    </row>
    <row r="889" s="1" customFormat="1" spans="1:4">
      <c r="A889" s="5" t="s">
        <v>2646</v>
      </c>
      <c r="B889" s="5" t="s">
        <v>2659</v>
      </c>
      <c r="C889" s="5" t="s">
        <v>2660</v>
      </c>
      <c r="D889" s="5" t="s">
        <v>2661</v>
      </c>
    </row>
    <row r="890" s="1" customFormat="1" spans="1:4">
      <c r="A890" s="5" t="s">
        <v>2646</v>
      </c>
      <c r="B890" s="5" t="s">
        <v>2662</v>
      </c>
      <c r="C890" s="5" t="s">
        <v>2663</v>
      </c>
      <c r="D890" s="5" t="s">
        <v>2664</v>
      </c>
    </row>
    <row r="891" s="1" customFormat="1" spans="1:4">
      <c r="A891" s="5" t="s">
        <v>2646</v>
      </c>
      <c r="B891" s="5" t="s">
        <v>2665</v>
      </c>
      <c r="C891" s="5" t="s">
        <v>2666</v>
      </c>
      <c r="D891" s="5" t="s">
        <v>2667</v>
      </c>
    </row>
    <row r="892" s="1" customFormat="1" spans="1:4">
      <c r="A892" s="5" t="s">
        <v>2646</v>
      </c>
      <c r="B892" s="5" t="s">
        <v>2668</v>
      </c>
      <c r="C892" s="5" t="s">
        <v>2669</v>
      </c>
      <c r="D892" s="5" t="s">
        <v>2670</v>
      </c>
    </row>
    <row r="893" s="1" customFormat="1" spans="1:4">
      <c r="A893" s="5" t="s">
        <v>2646</v>
      </c>
      <c r="B893" s="5" t="s">
        <v>2671</v>
      </c>
      <c r="C893" s="5" t="s">
        <v>2672</v>
      </c>
      <c r="D893" s="5" t="s">
        <v>2673</v>
      </c>
    </row>
    <row r="894" s="1" customFormat="1" spans="1:4">
      <c r="A894" s="5" t="s">
        <v>2646</v>
      </c>
      <c r="B894" s="5" t="s">
        <v>2674</v>
      </c>
      <c r="C894" s="5" t="s">
        <v>2675</v>
      </c>
      <c r="D894" s="5" t="s">
        <v>2676</v>
      </c>
    </row>
    <row r="895" s="1" customFormat="1" spans="1:4">
      <c r="A895" s="5" t="s">
        <v>2646</v>
      </c>
      <c r="B895" s="5" t="s">
        <v>2677</v>
      </c>
      <c r="C895" s="5" t="s">
        <v>2678</v>
      </c>
      <c r="D895" s="5" t="s">
        <v>2679</v>
      </c>
    </row>
    <row r="896" s="1" customFormat="1" spans="1:4">
      <c r="A896" s="5" t="s">
        <v>2646</v>
      </c>
      <c r="B896" s="5" t="s">
        <v>2680</v>
      </c>
      <c r="C896" s="5" t="s">
        <v>2681</v>
      </c>
      <c r="D896" s="5" t="s">
        <v>2682</v>
      </c>
    </row>
    <row r="897" s="1" customFormat="1" spans="1:4">
      <c r="A897" s="5" t="s">
        <v>2646</v>
      </c>
      <c r="B897" s="5" t="s">
        <v>2683</v>
      </c>
      <c r="C897" s="5" t="s">
        <v>2684</v>
      </c>
      <c r="D897" s="5" t="s">
        <v>2685</v>
      </c>
    </row>
    <row r="898" s="1" customFormat="1" spans="1:4">
      <c r="A898" s="5" t="s">
        <v>2646</v>
      </c>
      <c r="B898" s="5" t="s">
        <v>2686</v>
      </c>
      <c r="C898" s="5" t="s">
        <v>2687</v>
      </c>
      <c r="D898" s="5" t="s">
        <v>2688</v>
      </c>
    </row>
    <row r="899" s="1" customFormat="1" spans="1:4">
      <c r="A899" s="5" t="s">
        <v>2646</v>
      </c>
      <c r="B899" s="5" t="s">
        <v>2689</v>
      </c>
      <c r="C899" s="5" t="s">
        <v>2690</v>
      </c>
      <c r="D899" s="5" t="s">
        <v>2691</v>
      </c>
    </row>
    <row r="900" s="1" customFormat="1" spans="1:4">
      <c r="A900" s="5" t="s">
        <v>2646</v>
      </c>
      <c r="B900" s="5" t="s">
        <v>2692</v>
      </c>
      <c r="C900" s="5" t="s">
        <v>2693</v>
      </c>
      <c r="D900" s="5" t="s">
        <v>2694</v>
      </c>
    </row>
    <row r="901" s="1" customFormat="1" spans="1:4">
      <c r="A901" s="5" t="s">
        <v>2646</v>
      </c>
      <c r="B901" s="5" t="s">
        <v>2695</v>
      </c>
      <c r="C901" s="5" t="s">
        <v>2696</v>
      </c>
      <c r="D901" s="5" t="s">
        <v>2697</v>
      </c>
    </row>
    <row r="902" s="1" customFormat="1" spans="1:4">
      <c r="A902" s="5" t="s">
        <v>2646</v>
      </c>
      <c r="B902" s="5" t="s">
        <v>2698</v>
      </c>
      <c r="C902" s="5" t="s">
        <v>2699</v>
      </c>
      <c r="D902" s="5" t="s">
        <v>2700</v>
      </c>
    </row>
    <row r="903" s="1" customFormat="1" spans="1:4">
      <c r="A903" s="5" t="s">
        <v>2646</v>
      </c>
      <c r="B903" s="5" t="s">
        <v>2701</v>
      </c>
      <c r="C903" s="5" t="s">
        <v>2702</v>
      </c>
      <c r="D903" s="5" t="s">
        <v>2703</v>
      </c>
    </row>
    <row r="904" s="1" customFormat="1" spans="1:4">
      <c r="A904" s="6" t="s">
        <v>2704</v>
      </c>
      <c r="B904" s="6" t="s">
        <v>2705</v>
      </c>
      <c r="C904" s="6" t="s">
        <v>2706</v>
      </c>
      <c r="D904" s="5" t="s">
        <v>2707</v>
      </c>
    </row>
    <row r="905" s="1" customFormat="1" spans="1:4">
      <c r="A905" s="6" t="s">
        <v>2704</v>
      </c>
      <c r="B905" s="6" t="s">
        <v>2708</v>
      </c>
      <c r="C905" s="6" t="s">
        <v>2709</v>
      </c>
      <c r="D905" s="5" t="s">
        <v>2710</v>
      </c>
    </row>
    <row r="906" s="1" customFormat="1" spans="1:4">
      <c r="A906" s="6" t="s">
        <v>2704</v>
      </c>
      <c r="B906" s="6" t="s">
        <v>2711</v>
      </c>
      <c r="C906" s="6" t="s">
        <v>2712</v>
      </c>
      <c r="D906" s="5" t="s">
        <v>2713</v>
      </c>
    </row>
    <row r="907" s="1" customFormat="1" spans="1:4">
      <c r="A907" s="5" t="s">
        <v>2704</v>
      </c>
      <c r="B907" s="5" t="s">
        <v>2714</v>
      </c>
      <c r="C907" s="5" t="s">
        <v>2715</v>
      </c>
      <c r="D907" s="5" t="s">
        <v>2716</v>
      </c>
    </row>
    <row r="908" s="1" customFormat="1" spans="1:4">
      <c r="A908" s="6" t="s">
        <v>2704</v>
      </c>
      <c r="B908" s="6" t="s">
        <v>2717</v>
      </c>
      <c r="C908" s="6" t="s">
        <v>2718</v>
      </c>
      <c r="D908" s="5" t="s">
        <v>2719</v>
      </c>
    </row>
    <row r="909" s="1" customFormat="1" spans="1:4">
      <c r="A909" s="6" t="s">
        <v>2704</v>
      </c>
      <c r="B909" s="6" t="s">
        <v>2720</v>
      </c>
      <c r="C909" s="6" t="s">
        <v>2721</v>
      </c>
      <c r="D909" s="5" t="s">
        <v>2722</v>
      </c>
    </row>
    <row r="910" s="1" customFormat="1" spans="1:4">
      <c r="A910" s="5" t="s">
        <v>2704</v>
      </c>
      <c r="B910" s="5" t="s">
        <v>2723</v>
      </c>
      <c r="C910" s="5" t="s">
        <v>2724</v>
      </c>
      <c r="D910" s="5" t="s">
        <v>2725</v>
      </c>
    </row>
    <row r="911" s="1" customFormat="1" spans="1:4">
      <c r="A911" s="6" t="s">
        <v>2704</v>
      </c>
      <c r="B911" s="6" t="s">
        <v>2726</v>
      </c>
      <c r="C911" s="6" t="s">
        <v>2727</v>
      </c>
      <c r="D911" s="5" t="s">
        <v>2728</v>
      </c>
    </row>
    <row r="912" s="1" customFormat="1" spans="1:4">
      <c r="A912" s="6" t="s">
        <v>2704</v>
      </c>
      <c r="B912" s="6" t="s">
        <v>2729</v>
      </c>
      <c r="C912" s="6" t="s">
        <v>2730</v>
      </c>
      <c r="D912" s="5" t="s">
        <v>2731</v>
      </c>
    </row>
    <row r="913" s="1" customFormat="1" spans="1:4">
      <c r="A913" s="6" t="s">
        <v>2704</v>
      </c>
      <c r="B913" s="6" t="s">
        <v>2732</v>
      </c>
      <c r="C913" s="6" t="s">
        <v>2733</v>
      </c>
      <c r="D913" s="5" t="s">
        <v>2734</v>
      </c>
    </row>
    <row r="914" s="1" customFormat="1" spans="1:4">
      <c r="A914" s="5" t="s">
        <v>2704</v>
      </c>
      <c r="B914" s="5" t="s">
        <v>2735</v>
      </c>
      <c r="C914" s="5" t="s">
        <v>2736</v>
      </c>
      <c r="D914" s="5" t="s">
        <v>2737</v>
      </c>
    </row>
    <row r="915" s="1" customFormat="1" spans="1:4">
      <c r="A915" s="6" t="s">
        <v>2704</v>
      </c>
      <c r="B915" s="6" t="s">
        <v>2738</v>
      </c>
      <c r="C915" s="6" t="s">
        <v>2739</v>
      </c>
      <c r="D915" s="5" t="s">
        <v>2740</v>
      </c>
    </row>
    <row r="916" s="1" customFormat="1" spans="1:4">
      <c r="A916" s="6" t="s">
        <v>2704</v>
      </c>
      <c r="B916" s="6" t="s">
        <v>2741</v>
      </c>
      <c r="C916" s="6" t="s">
        <v>2742</v>
      </c>
      <c r="D916" s="5" t="s">
        <v>2743</v>
      </c>
    </row>
    <row r="917" s="1" customFormat="1" spans="1:4">
      <c r="A917" s="6" t="s">
        <v>2704</v>
      </c>
      <c r="B917" s="6" t="s">
        <v>2744</v>
      </c>
      <c r="C917" s="6" t="s">
        <v>2745</v>
      </c>
      <c r="D917" s="5" t="s">
        <v>2746</v>
      </c>
    </row>
    <row r="918" s="1" customFormat="1" spans="1:4">
      <c r="A918" s="6" t="s">
        <v>2704</v>
      </c>
      <c r="B918" s="6" t="s">
        <v>2747</v>
      </c>
      <c r="C918" s="6" t="s">
        <v>2748</v>
      </c>
      <c r="D918" s="5" t="s">
        <v>2749</v>
      </c>
    </row>
    <row r="919" s="1" customFormat="1" spans="1:4">
      <c r="A919" s="6" t="s">
        <v>2704</v>
      </c>
      <c r="B919" s="6" t="s">
        <v>2750</v>
      </c>
      <c r="C919" s="6" t="s">
        <v>2751</v>
      </c>
      <c r="D919" s="5" t="s">
        <v>2752</v>
      </c>
    </row>
    <row r="920" s="1" customFormat="1" spans="1:4">
      <c r="A920" s="6" t="s">
        <v>2704</v>
      </c>
      <c r="B920" s="6" t="s">
        <v>2753</v>
      </c>
      <c r="C920" s="6" t="s">
        <v>2754</v>
      </c>
      <c r="D920" s="5" t="s">
        <v>2755</v>
      </c>
    </row>
    <row r="921" s="1" customFormat="1" spans="1:4">
      <c r="A921" s="6" t="s">
        <v>2704</v>
      </c>
      <c r="B921" s="6" t="s">
        <v>2756</v>
      </c>
      <c r="C921" s="6" t="s">
        <v>2757</v>
      </c>
      <c r="D921" s="5" t="s">
        <v>2758</v>
      </c>
    </row>
    <row r="922" s="1" customFormat="1" spans="1:4">
      <c r="A922" s="6" t="s">
        <v>2704</v>
      </c>
      <c r="B922" s="6" t="s">
        <v>2759</v>
      </c>
      <c r="C922" s="6" t="s">
        <v>2760</v>
      </c>
      <c r="D922" s="5" t="s">
        <v>2761</v>
      </c>
    </row>
    <row r="923" s="1" customFormat="1" spans="1:4">
      <c r="A923" s="6" t="s">
        <v>2704</v>
      </c>
      <c r="B923" s="6" t="s">
        <v>2762</v>
      </c>
      <c r="C923" s="6" t="s">
        <v>2763</v>
      </c>
      <c r="D923" s="5" t="s">
        <v>2764</v>
      </c>
    </row>
    <row r="924" s="1" customFormat="1" spans="1:4">
      <c r="A924" s="6" t="s">
        <v>2704</v>
      </c>
      <c r="B924" s="6" t="s">
        <v>2765</v>
      </c>
      <c r="C924" s="6" t="s">
        <v>2766</v>
      </c>
      <c r="D924" s="5" t="s">
        <v>2767</v>
      </c>
    </row>
    <row r="925" s="1" customFormat="1" spans="1:4">
      <c r="A925" s="6" t="s">
        <v>2704</v>
      </c>
      <c r="B925" s="6" t="s">
        <v>2768</v>
      </c>
      <c r="C925" s="6" t="s">
        <v>2769</v>
      </c>
      <c r="D925" s="5" t="s">
        <v>2770</v>
      </c>
    </row>
    <row r="926" s="1" customFormat="1" spans="1:4">
      <c r="A926" s="6" t="s">
        <v>2704</v>
      </c>
      <c r="B926" s="6" t="s">
        <v>2771</v>
      </c>
      <c r="C926" s="6" t="s">
        <v>2772</v>
      </c>
      <c r="D926" s="5" t="s">
        <v>2773</v>
      </c>
    </row>
    <row r="927" s="1" customFormat="1" spans="1:4">
      <c r="A927" s="5" t="s">
        <v>2704</v>
      </c>
      <c r="B927" s="5" t="s">
        <v>2774</v>
      </c>
      <c r="C927" s="5" t="s">
        <v>2775</v>
      </c>
      <c r="D927" s="5" t="s">
        <v>2776</v>
      </c>
    </row>
    <row r="928" s="1" customFormat="1" spans="1:4">
      <c r="A928" s="6" t="s">
        <v>2704</v>
      </c>
      <c r="B928" s="6" t="s">
        <v>2777</v>
      </c>
      <c r="C928" s="6" t="s">
        <v>2778</v>
      </c>
      <c r="D928" s="5" t="s">
        <v>2779</v>
      </c>
    </row>
    <row r="929" s="1" customFormat="1" spans="1:4">
      <c r="A929" s="6" t="s">
        <v>2704</v>
      </c>
      <c r="B929" s="6" t="s">
        <v>2780</v>
      </c>
      <c r="C929" s="6" t="s">
        <v>2781</v>
      </c>
      <c r="D929" s="5" t="s">
        <v>2782</v>
      </c>
    </row>
    <row r="930" s="1" customFormat="1" spans="1:4">
      <c r="A930" s="6" t="s">
        <v>2704</v>
      </c>
      <c r="B930" s="6" t="s">
        <v>2783</v>
      </c>
      <c r="C930" s="6" t="s">
        <v>2784</v>
      </c>
      <c r="D930" s="5" t="s">
        <v>2785</v>
      </c>
    </row>
    <row r="931" s="1" customFormat="1" spans="1:4">
      <c r="A931" s="5" t="s">
        <v>2704</v>
      </c>
      <c r="B931" s="5" t="s">
        <v>2786</v>
      </c>
      <c r="C931" s="5" t="s">
        <v>2787</v>
      </c>
      <c r="D931" s="5" t="s">
        <v>2788</v>
      </c>
    </row>
    <row r="932" s="1" customFormat="1" spans="1:4">
      <c r="A932" s="6" t="s">
        <v>2704</v>
      </c>
      <c r="B932" s="6" t="s">
        <v>2789</v>
      </c>
      <c r="C932" s="6" t="s">
        <v>2790</v>
      </c>
      <c r="D932" s="5" t="s">
        <v>2791</v>
      </c>
    </row>
    <row r="933" s="1" customFormat="1" spans="1:4">
      <c r="A933" s="6" t="s">
        <v>2704</v>
      </c>
      <c r="B933" s="6" t="s">
        <v>2792</v>
      </c>
      <c r="C933" s="6" t="s">
        <v>2793</v>
      </c>
      <c r="D933" s="5" t="s">
        <v>2794</v>
      </c>
    </row>
    <row r="934" s="1" customFormat="1" spans="1:4">
      <c r="A934" s="6" t="s">
        <v>2704</v>
      </c>
      <c r="B934" s="6" t="s">
        <v>2795</v>
      </c>
      <c r="C934" s="6" t="s">
        <v>2796</v>
      </c>
      <c r="D934" s="5" t="s">
        <v>2797</v>
      </c>
    </row>
    <row r="935" s="1" customFormat="1" spans="1:4">
      <c r="A935" s="6" t="s">
        <v>2704</v>
      </c>
      <c r="B935" s="6" t="s">
        <v>2798</v>
      </c>
      <c r="C935" s="6" t="s">
        <v>2799</v>
      </c>
      <c r="D935" s="5" t="s">
        <v>2800</v>
      </c>
    </row>
    <row r="936" s="1" customFormat="1" spans="1:4">
      <c r="A936" s="5" t="s">
        <v>2704</v>
      </c>
      <c r="B936" s="5" t="s">
        <v>2801</v>
      </c>
      <c r="C936" s="5" t="s">
        <v>2802</v>
      </c>
      <c r="D936" s="5" t="s">
        <v>2803</v>
      </c>
    </row>
    <row r="937" s="1" customFormat="1" spans="1:4">
      <c r="A937" s="6" t="s">
        <v>2704</v>
      </c>
      <c r="B937" s="6" t="s">
        <v>2804</v>
      </c>
      <c r="C937" s="6" t="s">
        <v>2805</v>
      </c>
      <c r="D937" s="5" t="s">
        <v>2806</v>
      </c>
    </row>
    <row r="938" s="1" customFormat="1" spans="1:4">
      <c r="A938" s="6" t="s">
        <v>2704</v>
      </c>
      <c r="B938" s="6" t="s">
        <v>2807</v>
      </c>
      <c r="C938" s="6" t="s">
        <v>2808</v>
      </c>
      <c r="D938" s="5" t="s">
        <v>2809</v>
      </c>
    </row>
    <row r="939" s="1" customFormat="1" spans="1:4">
      <c r="A939" s="5" t="s">
        <v>2704</v>
      </c>
      <c r="B939" s="5" t="s">
        <v>2810</v>
      </c>
      <c r="C939" s="5" t="s">
        <v>2811</v>
      </c>
      <c r="D939" s="5" t="s">
        <v>2812</v>
      </c>
    </row>
    <row r="940" s="1" customFormat="1" spans="1:4">
      <c r="A940" s="6" t="s">
        <v>2704</v>
      </c>
      <c r="B940" s="6" t="s">
        <v>2813</v>
      </c>
      <c r="C940" s="6" t="s">
        <v>2814</v>
      </c>
      <c r="D940" s="5" t="s">
        <v>2815</v>
      </c>
    </row>
    <row r="941" s="1" customFormat="1" spans="1:4">
      <c r="A941" s="6" t="s">
        <v>2704</v>
      </c>
      <c r="B941" s="6" t="s">
        <v>2816</v>
      </c>
      <c r="C941" s="6" t="s">
        <v>2817</v>
      </c>
      <c r="D941" s="5" t="s">
        <v>2818</v>
      </c>
    </row>
    <row r="942" s="1" customFormat="1" spans="1:4">
      <c r="A942" s="6" t="s">
        <v>2704</v>
      </c>
      <c r="B942" s="6" t="s">
        <v>2819</v>
      </c>
      <c r="C942" s="6" t="s">
        <v>2820</v>
      </c>
      <c r="D942" s="5" t="s">
        <v>2821</v>
      </c>
    </row>
    <row r="943" s="1" customFormat="1" spans="1:4">
      <c r="A943" s="6" t="s">
        <v>2704</v>
      </c>
      <c r="B943" s="6" t="s">
        <v>2822</v>
      </c>
      <c r="C943" s="6" t="s">
        <v>2823</v>
      </c>
      <c r="D943" s="5" t="s">
        <v>2824</v>
      </c>
    </row>
    <row r="944" s="1" customFormat="1" spans="1:4">
      <c r="A944" s="6" t="s">
        <v>2704</v>
      </c>
      <c r="B944" s="6" t="s">
        <v>2825</v>
      </c>
      <c r="C944" s="6" t="s">
        <v>2826</v>
      </c>
      <c r="D944" s="5" t="s">
        <v>2827</v>
      </c>
    </row>
    <row r="945" s="1" customFormat="1" spans="1:4">
      <c r="A945" s="5" t="s">
        <v>2704</v>
      </c>
      <c r="B945" s="5" t="s">
        <v>2828</v>
      </c>
      <c r="C945" s="5" t="s">
        <v>2829</v>
      </c>
      <c r="D945" s="5" t="s">
        <v>2830</v>
      </c>
    </row>
    <row r="946" s="1" customFormat="1" spans="1:4">
      <c r="A946" s="6" t="s">
        <v>2704</v>
      </c>
      <c r="B946" s="6" t="s">
        <v>2831</v>
      </c>
      <c r="C946" s="6" t="s">
        <v>2832</v>
      </c>
      <c r="D946" s="5" t="s">
        <v>2833</v>
      </c>
    </row>
    <row r="947" s="1" customFormat="1" spans="1:4">
      <c r="A947" s="6" t="s">
        <v>2704</v>
      </c>
      <c r="B947" s="6" t="s">
        <v>2834</v>
      </c>
      <c r="C947" s="6" t="s">
        <v>2835</v>
      </c>
      <c r="D947" s="5" t="s">
        <v>2836</v>
      </c>
    </row>
    <row r="948" s="1" customFormat="1" spans="1:4">
      <c r="A948" s="6" t="s">
        <v>2704</v>
      </c>
      <c r="B948" s="6" t="s">
        <v>2837</v>
      </c>
      <c r="C948" s="6" t="s">
        <v>2838</v>
      </c>
      <c r="D948" s="5" t="s">
        <v>2839</v>
      </c>
    </row>
    <row r="949" s="1" customFormat="1" spans="1:4">
      <c r="A949" s="6" t="s">
        <v>2704</v>
      </c>
      <c r="B949" s="6" t="s">
        <v>2840</v>
      </c>
      <c r="C949" s="6" t="s">
        <v>2841</v>
      </c>
      <c r="D949" s="5" t="s">
        <v>2842</v>
      </c>
    </row>
    <row r="950" s="1" customFormat="1" spans="1:4">
      <c r="A950" s="6" t="s">
        <v>2704</v>
      </c>
      <c r="B950" s="6" t="s">
        <v>2843</v>
      </c>
      <c r="C950" s="6" t="s">
        <v>2844</v>
      </c>
      <c r="D950" s="5" t="s">
        <v>2845</v>
      </c>
    </row>
    <row r="951" s="1" customFormat="1" spans="1:4">
      <c r="A951" s="6" t="s">
        <v>2704</v>
      </c>
      <c r="B951" s="6" t="s">
        <v>2846</v>
      </c>
      <c r="C951" s="6" t="s">
        <v>2847</v>
      </c>
      <c r="D951" s="5" t="s">
        <v>2848</v>
      </c>
    </row>
    <row r="952" s="1" customFormat="1" spans="1:4">
      <c r="A952" s="5" t="s">
        <v>2704</v>
      </c>
      <c r="B952" s="5" t="s">
        <v>2849</v>
      </c>
      <c r="C952" s="5" t="s">
        <v>2850</v>
      </c>
      <c r="D952" s="5" t="s">
        <v>2851</v>
      </c>
    </row>
    <row r="953" s="1" customFormat="1" spans="1:4">
      <c r="A953" s="6" t="s">
        <v>2704</v>
      </c>
      <c r="B953" s="6" t="s">
        <v>2852</v>
      </c>
      <c r="C953" s="6" t="s">
        <v>2853</v>
      </c>
      <c r="D953" s="5" t="s">
        <v>2854</v>
      </c>
    </row>
    <row r="954" s="1" customFormat="1" spans="1:4">
      <c r="A954" s="6" t="s">
        <v>2704</v>
      </c>
      <c r="B954" s="6" t="s">
        <v>2855</v>
      </c>
      <c r="C954" s="6" t="s">
        <v>2856</v>
      </c>
      <c r="D954" s="5" t="s">
        <v>2857</v>
      </c>
    </row>
    <row r="955" s="1" customFormat="1" spans="1:4">
      <c r="A955" s="6" t="s">
        <v>2704</v>
      </c>
      <c r="B955" s="6" t="s">
        <v>2858</v>
      </c>
      <c r="C955" s="6" t="s">
        <v>2859</v>
      </c>
      <c r="D955" s="5" t="s">
        <v>2860</v>
      </c>
    </row>
    <row r="956" s="1" customFormat="1" spans="1:4">
      <c r="A956" s="6" t="s">
        <v>2704</v>
      </c>
      <c r="B956" s="6" t="s">
        <v>2861</v>
      </c>
      <c r="C956" s="6" t="s">
        <v>2862</v>
      </c>
      <c r="D956" s="5" t="s">
        <v>2863</v>
      </c>
    </row>
    <row r="957" s="1" customFormat="1" spans="1:4">
      <c r="A957" s="6" t="s">
        <v>2704</v>
      </c>
      <c r="B957" s="6" t="s">
        <v>2864</v>
      </c>
      <c r="C957" s="6" t="s">
        <v>2865</v>
      </c>
      <c r="D957" s="5" t="s">
        <v>2866</v>
      </c>
    </row>
    <row r="958" s="1" customFormat="1" spans="1:4">
      <c r="A958" s="6" t="s">
        <v>2704</v>
      </c>
      <c r="B958" s="6" t="s">
        <v>2867</v>
      </c>
      <c r="C958" s="6" t="s">
        <v>2868</v>
      </c>
      <c r="D958" s="5" t="s">
        <v>2869</v>
      </c>
    </row>
    <row r="959" s="1" customFormat="1" spans="1:4">
      <c r="A959" s="6" t="s">
        <v>2704</v>
      </c>
      <c r="B959" s="6" t="s">
        <v>2870</v>
      </c>
      <c r="C959" s="6" t="s">
        <v>2871</v>
      </c>
      <c r="D959" s="5" t="s">
        <v>2872</v>
      </c>
    </row>
    <row r="960" s="1" customFormat="1" spans="1:4">
      <c r="A960" s="5" t="s">
        <v>2704</v>
      </c>
      <c r="B960" s="5" t="s">
        <v>2873</v>
      </c>
      <c r="C960" s="5" t="s">
        <v>2874</v>
      </c>
      <c r="D960" s="5" t="s">
        <v>2875</v>
      </c>
    </row>
    <row r="961" s="1" customFormat="1" spans="1:4">
      <c r="A961" s="6" t="s">
        <v>2704</v>
      </c>
      <c r="B961" s="6" t="s">
        <v>2876</v>
      </c>
      <c r="C961" s="6" t="s">
        <v>2877</v>
      </c>
      <c r="D961" s="5" t="s">
        <v>2878</v>
      </c>
    </row>
    <row r="962" s="1" customFormat="1" spans="1:4">
      <c r="A962" s="6" t="s">
        <v>2704</v>
      </c>
      <c r="B962" s="6" t="s">
        <v>2879</v>
      </c>
      <c r="C962" s="6" t="s">
        <v>2880</v>
      </c>
      <c r="D962" s="5" t="s">
        <v>2881</v>
      </c>
    </row>
    <row r="963" s="1" customFormat="1" spans="1:4">
      <c r="A963" s="6" t="s">
        <v>2704</v>
      </c>
      <c r="B963" s="6" t="s">
        <v>2882</v>
      </c>
      <c r="C963" s="6" t="s">
        <v>2883</v>
      </c>
      <c r="D963" s="5" t="s">
        <v>2884</v>
      </c>
    </row>
    <row r="964" s="1" customFormat="1" spans="1:4">
      <c r="A964" s="6" t="s">
        <v>2704</v>
      </c>
      <c r="B964" s="6" t="s">
        <v>2885</v>
      </c>
      <c r="C964" s="6" t="s">
        <v>2886</v>
      </c>
      <c r="D964" s="5" t="s">
        <v>2887</v>
      </c>
    </row>
    <row r="965" s="1" customFormat="1" spans="1:4">
      <c r="A965" s="6" t="s">
        <v>2704</v>
      </c>
      <c r="B965" s="6" t="s">
        <v>2888</v>
      </c>
      <c r="C965" s="6" t="s">
        <v>2889</v>
      </c>
      <c r="D965" s="5" t="s">
        <v>2890</v>
      </c>
    </row>
    <row r="966" s="1" customFormat="1" spans="1:4">
      <c r="A966" s="6" t="s">
        <v>2704</v>
      </c>
      <c r="B966" s="6" t="s">
        <v>2891</v>
      </c>
      <c r="C966" s="6" t="s">
        <v>2892</v>
      </c>
      <c r="D966" s="5" t="s">
        <v>2893</v>
      </c>
    </row>
    <row r="967" s="1" customFormat="1" spans="1:4">
      <c r="A967" s="6" t="s">
        <v>2704</v>
      </c>
      <c r="B967" s="6" t="s">
        <v>2894</v>
      </c>
      <c r="C967" s="6" t="s">
        <v>2895</v>
      </c>
      <c r="D967" s="5" t="s">
        <v>2896</v>
      </c>
    </row>
    <row r="968" s="1" customFormat="1" spans="1:4">
      <c r="A968" s="5" t="s">
        <v>2704</v>
      </c>
      <c r="B968" s="5" t="s">
        <v>2897</v>
      </c>
      <c r="C968" s="5" t="s">
        <v>2898</v>
      </c>
      <c r="D968" s="5" t="s">
        <v>2899</v>
      </c>
    </row>
    <row r="969" s="1" customFormat="1" spans="1:4">
      <c r="A969" s="6" t="s">
        <v>2704</v>
      </c>
      <c r="B969" s="6" t="s">
        <v>2900</v>
      </c>
      <c r="C969" s="6" t="s">
        <v>2901</v>
      </c>
      <c r="D969" s="5" t="s">
        <v>2902</v>
      </c>
    </row>
    <row r="970" s="1" customFormat="1" spans="1:4">
      <c r="A970" s="6" t="s">
        <v>2704</v>
      </c>
      <c r="B970" s="6" t="s">
        <v>2903</v>
      </c>
      <c r="C970" s="6" t="s">
        <v>2904</v>
      </c>
      <c r="D970" s="5" t="s">
        <v>2905</v>
      </c>
    </row>
    <row r="971" s="1" customFormat="1" spans="1:4">
      <c r="A971" s="6" t="s">
        <v>2704</v>
      </c>
      <c r="B971" s="6" t="s">
        <v>2906</v>
      </c>
      <c r="C971" s="6" t="s">
        <v>2907</v>
      </c>
      <c r="D971" s="5" t="s">
        <v>2908</v>
      </c>
    </row>
    <row r="972" s="1" customFormat="1" spans="1:4">
      <c r="A972" s="6" t="s">
        <v>2704</v>
      </c>
      <c r="B972" s="6" t="s">
        <v>2909</v>
      </c>
      <c r="C972" s="6" t="s">
        <v>2910</v>
      </c>
      <c r="D972" s="5" t="s">
        <v>2911</v>
      </c>
    </row>
    <row r="973" s="1" customFormat="1" spans="1:4">
      <c r="A973" s="5" t="s">
        <v>2704</v>
      </c>
      <c r="B973" s="5" t="s">
        <v>2912</v>
      </c>
      <c r="C973" s="5" t="s">
        <v>2913</v>
      </c>
      <c r="D973" s="5" t="s">
        <v>2914</v>
      </c>
    </row>
    <row r="974" s="1" customFormat="1" spans="1:4">
      <c r="A974" s="6" t="s">
        <v>2704</v>
      </c>
      <c r="B974" s="6" t="s">
        <v>2915</v>
      </c>
      <c r="C974" s="6" t="s">
        <v>2916</v>
      </c>
      <c r="D974" s="5" t="s">
        <v>2917</v>
      </c>
    </row>
    <row r="975" s="1" customFormat="1" spans="1:4">
      <c r="A975" s="6" t="s">
        <v>2704</v>
      </c>
      <c r="B975" s="6" t="s">
        <v>2918</v>
      </c>
      <c r="C975" s="6" t="s">
        <v>2919</v>
      </c>
      <c r="D975" s="5" t="s">
        <v>2920</v>
      </c>
    </row>
    <row r="976" s="1" customFormat="1" spans="1:4">
      <c r="A976" s="5" t="s">
        <v>2704</v>
      </c>
      <c r="B976" s="5" t="s">
        <v>2921</v>
      </c>
      <c r="C976" s="5" t="s">
        <v>2922</v>
      </c>
      <c r="D976" s="5" t="s">
        <v>2923</v>
      </c>
    </row>
    <row r="977" s="1" customFormat="1" spans="1:4">
      <c r="A977" s="5" t="s">
        <v>2704</v>
      </c>
      <c r="B977" s="5" t="s">
        <v>2924</v>
      </c>
      <c r="C977" s="5" t="s">
        <v>2925</v>
      </c>
      <c r="D977" s="5" t="s">
        <v>2926</v>
      </c>
    </row>
    <row r="978" s="1" customFormat="1" spans="1:4">
      <c r="A978" s="5" t="s">
        <v>2704</v>
      </c>
      <c r="B978" s="5" t="s">
        <v>2927</v>
      </c>
      <c r="C978" s="5" t="s">
        <v>2928</v>
      </c>
      <c r="D978" s="5" t="s">
        <v>2929</v>
      </c>
    </row>
    <row r="979" s="1" customFormat="1" spans="1:4">
      <c r="A979" s="5" t="s">
        <v>2704</v>
      </c>
      <c r="B979" s="5" t="s">
        <v>2930</v>
      </c>
      <c r="C979" s="5" t="s">
        <v>2931</v>
      </c>
      <c r="D979" s="5" t="s">
        <v>2932</v>
      </c>
    </row>
    <row r="980" s="1" customFormat="1" spans="1:4">
      <c r="A980" s="5" t="s">
        <v>2704</v>
      </c>
      <c r="B980" s="5" t="s">
        <v>2933</v>
      </c>
      <c r="C980" s="5" t="s">
        <v>2934</v>
      </c>
      <c r="D980" s="5" t="s">
        <v>2935</v>
      </c>
    </row>
    <row r="981" s="1" customFormat="1" spans="1:4">
      <c r="A981" s="5" t="s">
        <v>2704</v>
      </c>
      <c r="B981" s="5" t="s">
        <v>2936</v>
      </c>
      <c r="C981" s="5" t="s">
        <v>2937</v>
      </c>
      <c r="D981" s="5" t="s">
        <v>2938</v>
      </c>
    </row>
    <row r="982" s="1" customFormat="1" spans="1:4">
      <c r="A982" s="5" t="s">
        <v>2704</v>
      </c>
      <c r="B982" s="5" t="s">
        <v>2939</v>
      </c>
      <c r="C982" s="5" t="s">
        <v>2940</v>
      </c>
      <c r="D982" s="5" t="s">
        <v>2941</v>
      </c>
    </row>
    <row r="983" s="1" customFormat="1" spans="1:4">
      <c r="A983" s="5" t="s">
        <v>2704</v>
      </c>
      <c r="B983" s="5" t="s">
        <v>2942</v>
      </c>
      <c r="C983" s="5" t="s">
        <v>2943</v>
      </c>
      <c r="D983" s="5" t="s">
        <v>2944</v>
      </c>
    </row>
    <row r="984" s="1" customFormat="1" spans="1:4">
      <c r="A984" s="5" t="s">
        <v>2704</v>
      </c>
      <c r="B984" s="5" t="s">
        <v>2945</v>
      </c>
      <c r="C984" s="5" t="s">
        <v>2946</v>
      </c>
      <c r="D984" s="5" t="s">
        <v>2947</v>
      </c>
    </row>
    <row r="985" s="1" customFormat="1" spans="1:4">
      <c r="A985" s="5" t="s">
        <v>2704</v>
      </c>
      <c r="B985" s="5" t="s">
        <v>2948</v>
      </c>
      <c r="C985" s="5" t="s">
        <v>2949</v>
      </c>
      <c r="D985" s="5" t="s">
        <v>2950</v>
      </c>
    </row>
    <row r="986" s="1" customFormat="1" spans="1:4">
      <c r="A986" s="5" t="s">
        <v>2704</v>
      </c>
      <c r="B986" s="5" t="s">
        <v>2951</v>
      </c>
      <c r="C986" s="5" t="s">
        <v>2952</v>
      </c>
      <c r="D986" s="5" t="s">
        <v>2953</v>
      </c>
    </row>
    <row r="987" s="1" customFormat="1" spans="1:4">
      <c r="A987" s="5" t="s">
        <v>2704</v>
      </c>
      <c r="B987" s="5" t="s">
        <v>2954</v>
      </c>
      <c r="C987" s="5" t="s">
        <v>2955</v>
      </c>
      <c r="D987" s="5" t="s">
        <v>2956</v>
      </c>
    </row>
    <row r="988" s="1" customFormat="1" spans="1:4">
      <c r="A988" s="5" t="s">
        <v>2704</v>
      </c>
      <c r="B988" s="5" t="s">
        <v>2957</v>
      </c>
      <c r="C988" s="5" t="s">
        <v>2958</v>
      </c>
      <c r="D988" s="5" t="s">
        <v>2959</v>
      </c>
    </row>
    <row r="989" s="1" customFormat="1" spans="1:4">
      <c r="A989" s="5" t="s">
        <v>2704</v>
      </c>
      <c r="B989" s="5" t="s">
        <v>2960</v>
      </c>
      <c r="C989" s="5" t="s">
        <v>2961</v>
      </c>
      <c r="D989" s="5" t="s">
        <v>2962</v>
      </c>
    </row>
    <row r="990" s="1" customFormat="1" spans="1:4">
      <c r="A990" s="5" t="s">
        <v>2704</v>
      </c>
      <c r="B990" s="5" t="s">
        <v>2963</v>
      </c>
      <c r="C990" s="5" t="s">
        <v>2964</v>
      </c>
      <c r="D990" s="5" t="s">
        <v>2965</v>
      </c>
    </row>
    <row r="991" s="1" customFormat="1" spans="1:4">
      <c r="A991" s="5" t="s">
        <v>2704</v>
      </c>
      <c r="B991" s="5" t="s">
        <v>2966</v>
      </c>
      <c r="C991" s="5" t="s">
        <v>2967</v>
      </c>
      <c r="D991" s="5" t="s">
        <v>2968</v>
      </c>
    </row>
    <row r="992" s="1" customFormat="1" spans="1:4">
      <c r="A992" s="5" t="s">
        <v>2704</v>
      </c>
      <c r="B992" s="5" t="s">
        <v>2969</v>
      </c>
      <c r="C992" s="5" t="s">
        <v>2970</v>
      </c>
      <c r="D992" s="5" t="s">
        <v>2971</v>
      </c>
    </row>
    <row r="993" s="1" customFormat="1" spans="1:4">
      <c r="A993" s="5" t="s">
        <v>2704</v>
      </c>
      <c r="B993" s="5" t="s">
        <v>2972</v>
      </c>
      <c r="C993" s="5" t="s">
        <v>2973</v>
      </c>
      <c r="D993" s="5" t="s">
        <v>2974</v>
      </c>
    </row>
    <row r="994" s="1" customFormat="1" spans="1:4">
      <c r="A994" s="5" t="s">
        <v>2704</v>
      </c>
      <c r="B994" s="5" t="s">
        <v>2975</v>
      </c>
      <c r="C994" s="5" t="s">
        <v>2976</v>
      </c>
      <c r="D994" s="5" t="s">
        <v>2977</v>
      </c>
    </row>
    <row r="995" s="1" customFormat="1" spans="1:4">
      <c r="A995" s="5" t="s">
        <v>2704</v>
      </c>
      <c r="B995" s="5" t="s">
        <v>2978</v>
      </c>
      <c r="C995" s="5" t="s">
        <v>2979</v>
      </c>
      <c r="D995" s="5" t="s">
        <v>2980</v>
      </c>
    </row>
    <row r="996" s="1" customFormat="1" spans="1:4">
      <c r="A996" s="5" t="s">
        <v>2704</v>
      </c>
      <c r="B996" s="5" t="s">
        <v>2981</v>
      </c>
      <c r="C996" s="5" t="s">
        <v>2982</v>
      </c>
      <c r="D996" s="5" t="s">
        <v>2983</v>
      </c>
    </row>
    <row r="997" s="1" customFormat="1" spans="1:4">
      <c r="A997" s="5" t="s">
        <v>2704</v>
      </c>
      <c r="B997" s="5" t="s">
        <v>2984</v>
      </c>
      <c r="C997" s="5" t="s">
        <v>2985</v>
      </c>
      <c r="D997" s="5" t="s">
        <v>2986</v>
      </c>
    </row>
    <row r="998" s="1" customFormat="1" spans="1:4">
      <c r="A998" s="5" t="s">
        <v>2704</v>
      </c>
      <c r="B998" s="5" t="s">
        <v>2987</v>
      </c>
      <c r="C998" s="5" t="s">
        <v>2988</v>
      </c>
      <c r="D998" s="5" t="s">
        <v>2989</v>
      </c>
    </row>
    <row r="999" s="1" customFormat="1" spans="1:4">
      <c r="A999" s="9" t="s">
        <v>2704</v>
      </c>
      <c r="B999" s="8" t="s">
        <v>2990</v>
      </c>
      <c r="C999" s="8" t="s">
        <v>2991</v>
      </c>
      <c r="D999" s="10" t="s">
        <v>2992</v>
      </c>
    </row>
    <row r="1000" s="1" customFormat="1" spans="1:4">
      <c r="A1000" s="7" t="s">
        <v>2704</v>
      </c>
      <c r="B1000" s="8" t="s">
        <v>2993</v>
      </c>
      <c r="C1000" s="8" t="s">
        <v>2994</v>
      </c>
      <c r="D1000" s="7" t="s">
        <v>2995</v>
      </c>
    </row>
    <row r="1001" s="1" customFormat="1" spans="1:4">
      <c r="A1001" s="7" t="s">
        <v>2704</v>
      </c>
      <c r="B1001" s="8" t="s">
        <v>2996</v>
      </c>
      <c r="C1001" s="8" t="s">
        <v>2997</v>
      </c>
      <c r="D1001" s="7" t="s">
        <v>2998</v>
      </c>
    </row>
    <row r="1002" s="1" customFormat="1" spans="1:4">
      <c r="A1002" s="7" t="s">
        <v>2704</v>
      </c>
      <c r="B1002" s="8" t="s">
        <v>2999</v>
      </c>
      <c r="C1002" s="8" t="s">
        <v>3000</v>
      </c>
      <c r="D1002" s="7" t="s">
        <v>3001</v>
      </c>
    </row>
    <row r="1003" s="1" customFormat="1" spans="1:4">
      <c r="A1003" s="7" t="s">
        <v>2704</v>
      </c>
      <c r="B1003" s="8" t="s">
        <v>3002</v>
      </c>
      <c r="C1003" s="8" t="s">
        <v>3003</v>
      </c>
      <c r="D1003" s="7" t="s">
        <v>3004</v>
      </c>
    </row>
    <row r="1004" s="1" customFormat="1" spans="1:4">
      <c r="A1004" s="7" t="s">
        <v>2704</v>
      </c>
      <c r="B1004" s="8" t="s">
        <v>3005</v>
      </c>
      <c r="C1004" s="8" t="s">
        <v>3006</v>
      </c>
      <c r="D1004" s="7" t="s">
        <v>3007</v>
      </c>
    </row>
    <row r="1005" s="1" customFormat="1" spans="1:4">
      <c r="A1005" s="7" t="s">
        <v>2704</v>
      </c>
      <c r="B1005" s="8" t="s">
        <v>3008</v>
      </c>
      <c r="C1005" s="8" t="s">
        <v>3009</v>
      </c>
      <c r="D1005" s="7" t="s">
        <v>3010</v>
      </c>
    </row>
    <row r="1006" s="1" customFormat="1" spans="1:4">
      <c r="A1006" s="7" t="s">
        <v>2704</v>
      </c>
      <c r="B1006" s="8" t="s">
        <v>3011</v>
      </c>
      <c r="C1006" s="8" t="s">
        <v>3012</v>
      </c>
      <c r="D1006" s="7" t="s">
        <v>3013</v>
      </c>
    </row>
    <row r="1007" s="1" customFormat="1" spans="1:4">
      <c r="A1007" s="7" t="s">
        <v>2704</v>
      </c>
      <c r="B1007" s="8" t="s">
        <v>3014</v>
      </c>
      <c r="C1007" s="8" t="s">
        <v>3015</v>
      </c>
      <c r="D1007" s="7" t="s">
        <v>3016</v>
      </c>
    </row>
    <row r="1008" s="1" customFormat="1" spans="1:4">
      <c r="A1008" s="5" t="s">
        <v>2704</v>
      </c>
      <c r="B1008" s="5" t="s">
        <v>3017</v>
      </c>
      <c r="C1008" s="5" t="s">
        <v>3018</v>
      </c>
      <c r="D1008" s="5" t="s">
        <v>3019</v>
      </c>
    </row>
    <row r="1009" s="1" customFormat="1" spans="1:4">
      <c r="A1009" s="9" t="s">
        <v>2704</v>
      </c>
      <c r="B1009" s="8" t="s">
        <v>3020</v>
      </c>
      <c r="C1009" s="8" t="s">
        <v>3021</v>
      </c>
      <c r="D1009" s="10" t="s">
        <v>3022</v>
      </c>
    </row>
    <row r="1010" s="1" customFormat="1" spans="1:4">
      <c r="A1010" s="9" t="s">
        <v>2704</v>
      </c>
      <c r="B1010" s="8" t="s">
        <v>3023</v>
      </c>
      <c r="C1010" s="8" t="s">
        <v>3024</v>
      </c>
      <c r="D1010" s="10" t="s">
        <v>3025</v>
      </c>
    </row>
    <row r="1011" s="1" customFormat="1" spans="1:4">
      <c r="A1011" s="9" t="s">
        <v>2704</v>
      </c>
      <c r="B1011" s="8" t="s">
        <v>3026</v>
      </c>
      <c r="C1011" s="8" t="s">
        <v>3027</v>
      </c>
      <c r="D1011" s="10" t="s">
        <v>3028</v>
      </c>
    </row>
    <row r="1012" s="1" customFormat="1" spans="1:4">
      <c r="A1012" s="6" t="s">
        <v>3029</v>
      </c>
      <c r="B1012" s="6" t="s">
        <v>3030</v>
      </c>
      <c r="C1012" s="6" t="s">
        <v>3031</v>
      </c>
      <c r="D1012" s="5" t="s">
        <v>3032</v>
      </c>
    </row>
    <row r="1013" s="1" customFormat="1" spans="1:4">
      <c r="A1013" s="6" t="s">
        <v>3029</v>
      </c>
      <c r="B1013" s="6" t="s">
        <v>3033</v>
      </c>
      <c r="C1013" s="6" t="s">
        <v>3034</v>
      </c>
      <c r="D1013" s="5" t="s">
        <v>3035</v>
      </c>
    </row>
    <row r="1014" s="1" customFormat="1" spans="1:4">
      <c r="A1014" s="5" t="s">
        <v>3029</v>
      </c>
      <c r="B1014" s="5" t="s">
        <v>3036</v>
      </c>
      <c r="C1014" s="5" t="s">
        <v>3037</v>
      </c>
      <c r="D1014" s="5" t="s">
        <v>3038</v>
      </c>
    </row>
    <row r="1015" s="1" customFormat="1" spans="1:4">
      <c r="A1015" s="6" t="s">
        <v>3029</v>
      </c>
      <c r="B1015" s="6" t="s">
        <v>3039</v>
      </c>
      <c r="C1015" s="6" t="s">
        <v>3040</v>
      </c>
      <c r="D1015" s="5" t="s">
        <v>3041</v>
      </c>
    </row>
    <row r="1016" s="1" customFormat="1" spans="1:4">
      <c r="A1016" s="6" t="s">
        <v>3029</v>
      </c>
      <c r="B1016" s="6" t="s">
        <v>3042</v>
      </c>
      <c r="C1016" s="6" t="s">
        <v>3043</v>
      </c>
      <c r="D1016" s="5" t="s">
        <v>3044</v>
      </c>
    </row>
    <row r="1017" s="1" customFormat="1" spans="1:4">
      <c r="A1017" s="6" t="s">
        <v>3029</v>
      </c>
      <c r="B1017" s="6" t="s">
        <v>3045</v>
      </c>
      <c r="C1017" s="6" t="s">
        <v>3046</v>
      </c>
      <c r="D1017" s="5" t="s">
        <v>3047</v>
      </c>
    </row>
    <row r="1018" s="1" customFormat="1" spans="1:4">
      <c r="A1018" s="6" t="s">
        <v>3029</v>
      </c>
      <c r="B1018" s="6" t="s">
        <v>3048</v>
      </c>
      <c r="C1018" s="6" t="s">
        <v>3049</v>
      </c>
      <c r="D1018" s="5" t="s">
        <v>3050</v>
      </c>
    </row>
    <row r="1019" s="1" customFormat="1" spans="1:4">
      <c r="A1019" s="5" t="s">
        <v>3029</v>
      </c>
      <c r="B1019" s="5" t="s">
        <v>3051</v>
      </c>
      <c r="C1019" s="5" t="s">
        <v>3052</v>
      </c>
      <c r="D1019" s="5" t="s">
        <v>3053</v>
      </c>
    </row>
    <row r="1020" s="1" customFormat="1" spans="1:4">
      <c r="A1020" s="6" t="s">
        <v>3029</v>
      </c>
      <c r="B1020" s="6" t="s">
        <v>3054</v>
      </c>
      <c r="C1020" s="6" t="s">
        <v>3055</v>
      </c>
      <c r="D1020" s="5" t="s">
        <v>3056</v>
      </c>
    </row>
    <row r="1021" s="1" customFormat="1" spans="1:4">
      <c r="A1021" s="6" t="s">
        <v>3029</v>
      </c>
      <c r="B1021" s="6" t="s">
        <v>3057</v>
      </c>
      <c r="C1021" s="6" t="s">
        <v>3058</v>
      </c>
      <c r="D1021" s="5" t="s">
        <v>3059</v>
      </c>
    </row>
    <row r="1022" s="1" customFormat="1" spans="1:4">
      <c r="A1022" s="6" t="s">
        <v>3029</v>
      </c>
      <c r="B1022" s="6" t="s">
        <v>3060</v>
      </c>
      <c r="C1022" s="6" t="s">
        <v>3061</v>
      </c>
      <c r="D1022" s="5" t="s">
        <v>3062</v>
      </c>
    </row>
    <row r="1023" s="1" customFormat="1" spans="1:4">
      <c r="A1023" s="6" t="s">
        <v>3029</v>
      </c>
      <c r="B1023" s="6" t="s">
        <v>3063</v>
      </c>
      <c r="C1023" s="6" t="s">
        <v>3064</v>
      </c>
      <c r="D1023" s="5" t="s">
        <v>3065</v>
      </c>
    </row>
    <row r="1024" s="1" customFormat="1" spans="1:4">
      <c r="A1024" s="6" t="s">
        <v>3029</v>
      </c>
      <c r="B1024" s="6" t="s">
        <v>3066</v>
      </c>
      <c r="C1024" s="6" t="s">
        <v>3067</v>
      </c>
      <c r="D1024" s="5" t="s">
        <v>3068</v>
      </c>
    </row>
    <row r="1025" s="1" customFormat="1" spans="1:4">
      <c r="A1025" s="6" t="s">
        <v>3029</v>
      </c>
      <c r="B1025" s="6" t="s">
        <v>3069</v>
      </c>
      <c r="C1025" s="6" t="s">
        <v>3070</v>
      </c>
      <c r="D1025" s="5" t="s">
        <v>3071</v>
      </c>
    </row>
    <row r="1026" s="1" customFormat="1" spans="1:4">
      <c r="A1026" s="6" t="s">
        <v>3029</v>
      </c>
      <c r="B1026" s="6" t="s">
        <v>3072</v>
      </c>
      <c r="C1026" s="6" t="s">
        <v>3073</v>
      </c>
      <c r="D1026" s="5" t="s">
        <v>3074</v>
      </c>
    </row>
    <row r="1027" s="1" customFormat="1" spans="1:4">
      <c r="A1027" s="6" t="s">
        <v>3029</v>
      </c>
      <c r="B1027" s="6" t="s">
        <v>3075</v>
      </c>
      <c r="C1027" s="6" t="s">
        <v>3076</v>
      </c>
      <c r="D1027" s="5" t="s">
        <v>3077</v>
      </c>
    </row>
    <row r="1028" s="1" customFormat="1" spans="1:4">
      <c r="A1028" s="5" t="s">
        <v>3029</v>
      </c>
      <c r="B1028" s="5" t="s">
        <v>3078</v>
      </c>
      <c r="C1028" s="5" t="s">
        <v>3079</v>
      </c>
      <c r="D1028" s="5" t="s">
        <v>3080</v>
      </c>
    </row>
    <row r="1029" s="1" customFormat="1" spans="1:4">
      <c r="A1029" s="6" t="s">
        <v>3029</v>
      </c>
      <c r="B1029" s="6" t="s">
        <v>3081</v>
      </c>
      <c r="C1029" s="6" t="s">
        <v>3082</v>
      </c>
      <c r="D1029" s="5" t="s">
        <v>3083</v>
      </c>
    </row>
    <row r="1030" s="1" customFormat="1" spans="1:4">
      <c r="A1030" s="5" t="s">
        <v>3029</v>
      </c>
      <c r="B1030" s="5" t="s">
        <v>3084</v>
      </c>
      <c r="C1030" s="5" t="s">
        <v>3085</v>
      </c>
      <c r="D1030" s="5" t="s">
        <v>3086</v>
      </c>
    </row>
    <row r="1031" s="1" customFormat="1" spans="1:4">
      <c r="A1031" s="6" t="s">
        <v>3029</v>
      </c>
      <c r="B1031" s="6" t="s">
        <v>3087</v>
      </c>
      <c r="C1031" s="6" t="s">
        <v>3088</v>
      </c>
      <c r="D1031" s="5" t="s">
        <v>3089</v>
      </c>
    </row>
    <row r="1032" s="1" customFormat="1" spans="1:4">
      <c r="A1032" s="5" t="s">
        <v>3029</v>
      </c>
      <c r="B1032" s="5" t="s">
        <v>3090</v>
      </c>
      <c r="C1032" s="5" t="s">
        <v>3091</v>
      </c>
      <c r="D1032" s="5" t="s">
        <v>3092</v>
      </c>
    </row>
    <row r="1033" s="1" customFormat="1" spans="1:4">
      <c r="A1033" s="6" t="s">
        <v>3029</v>
      </c>
      <c r="B1033" s="6" t="s">
        <v>3093</v>
      </c>
      <c r="C1033" s="6" t="s">
        <v>3094</v>
      </c>
      <c r="D1033" s="5" t="s">
        <v>3095</v>
      </c>
    </row>
    <row r="1034" s="1" customFormat="1" spans="1:4">
      <c r="A1034" s="6" t="s">
        <v>3029</v>
      </c>
      <c r="B1034" s="6" t="s">
        <v>3096</v>
      </c>
      <c r="C1034" s="6" t="s">
        <v>3097</v>
      </c>
      <c r="D1034" s="5" t="s">
        <v>3098</v>
      </c>
    </row>
    <row r="1035" s="1" customFormat="1" spans="1:4">
      <c r="A1035" s="6" t="s">
        <v>3029</v>
      </c>
      <c r="B1035" s="6" t="s">
        <v>3099</v>
      </c>
      <c r="C1035" s="6" t="s">
        <v>3100</v>
      </c>
      <c r="D1035" s="5" t="s">
        <v>3101</v>
      </c>
    </row>
    <row r="1036" s="1" customFormat="1" spans="1:4">
      <c r="A1036" s="6" t="s">
        <v>3029</v>
      </c>
      <c r="B1036" s="6" t="s">
        <v>3102</v>
      </c>
      <c r="C1036" s="6" t="s">
        <v>3103</v>
      </c>
      <c r="D1036" s="5" t="s">
        <v>3104</v>
      </c>
    </row>
    <row r="1037" s="1" customFormat="1" spans="1:4">
      <c r="A1037" s="6" t="s">
        <v>3029</v>
      </c>
      <c r="B1037" s="6" t="s">
        <v>3105</v>
      </c>
      <c r="C1037" s="6" t="s">
        <v>3106</v>
      </c>
      <c r="D1037" s="5" t="s">
        <v>3107</v>
      </c>
    </row>
    <row r="1038" s="1" customFormat="1" spans="1:4">
      <c r="A1038" s="6" t="s">
        <v>3029</v>
      </c>
      <c r="B1038" s="6" t="s">
        <v>3108</v>
      </c>
      <c r="C1038" s="6" t="s">
        <v>3109</v>
      </c>
      <c r="D1038" s="5" t="s">
        <v>3110</v>
      </c>
    </row>
    <row r="1039" s="1" customFormat="1" spans="1:4">
      <c r="A1039" s="6" t="s">
        <v>3029</v>
      </c>
      <c r="B1039" s="6" t="s">
        <v>3111</v>
      </c>
      <c r="C1039" s="6" t="s">
        <v>3112</v>
      </c>
      <c r="D1039" s="5" t="s">
        <v>3113</v>
      </c>
    </row>
    <row r="1040" s="1" customFormat="1" spans="1:4">
      <c r="A1040" s="6" t="s">
        <v>3029</v>
      </c>
      <c r="B1040" s="6" t="s">
        <v>3114</v>
      </c>
      <c r="C1040" s="6" t="s">
        <v>3115</v>
      </c>
      <c r="D1040" s="5" t="s">
        <v>3116</v>
      </c>
    </row>
    <row r="1041" s="1" customFormat="1" spans="1:4">
      <c r="A1041" s="5" t="s">
        <v>3029</v>
      </c>
      <c r="B1041" s="5" t="s">
        <v>3117</v>
      </c>
      <c r="C1041" s="5" t="s">
        <v>3118</v>
      </c>
      <c r="D1041" s="5" t="s">
        <v>3119</v>
      </c>
    </row>
    <row r="1042" s="1" customFormat="1" spans="1:4">
      <c r="A1042" s="6" t="s">
        <v>3029</v>
      </c>
      <c r="B1042" s="6" t="s">
        <v>3120</v>
      </c>
      <c r="C1042" s="6" t="s">
        <v>3121</v>
      </c>
      <c r="D1042" s="5" t="s">
        <v>3122</v>
      </c>
    </row>
    <row r="1043" s="1" customFormat="1" spans="1:4">
      <c r="A1043" s="6" t="s">
        <v>3029</v>
      </c>
      <c r="B1043" s="6" t="s">
        <v>3123</v>
      </c>
      <c r="C1043" s="6" t="s">
        <v>3124</v>
      </c>
      <c r="D1043" s="5" t="s">
        <v>3125</v>
      </c>
    </row>
    <row r="1044" s="1" customFormat="1" spans="1:4">
      <c r="A1044" s="6" t="s">
        <v>3029</v>
      </c>
      <c r="B1044" s="6" t="s">
        <v>3126</v>
      </c>
      <c r="C1044" s="6" t="s">
        <v>3127</v>
      </c>
      <c r="D1044" s="5" t="s">
        <v>3128</v>
      </c>
    </row>
    <row r="1045" s="1" customFormat="1" spans="1:4">
      <c r="A1045" s="6" t="s">
        <v>3029</v>
      </c>
      <c r="B1045" s="6" t="s">
        <v>3129</v>
      </c>
      <c r="C1045" s="6" t="s">
        <v>3130</v>
      </c>
      <c r="D1045" s="5" t="s">
        <v>3131</v>
      </c>
    </row>
    <row r="1046" s="1" customFormat="1" spans="1:4">
      <c r="A1046" s="6" t="s">
        <v>3029</v>
      </c>
      <c r="B1046" s="6" t="s">
        <v>3132</v>
      </c>
      <c r="C1046" s="6" t="s">
        <v>3133</v>
      </c>
      <c r="D1046" s="5" t="s">
        <v>3134</v>
      </c>
    </row>
    <row r="1047" s="1" customFormat="1" spans="1:4">
      <c r="A1047" s="6" t="s">
        <v>3029</v>
      </c>
      <c r="B1047" s="6" t="s">
        <v>3135</v>
      </c>
      <c r="C1047" s="6" t="s">
        <v>3136</v>
      </c>
      <c r="D1047" s="5" t="s">
        <v>3137</v>
      </c>
    </row>
    <row r="1048" s="1" customFormat="1" spans="1:4">
      <c r="A1048" s="6" t="s">
        <v>3029</v>
      </c>
      <c r="B1048" s="6" t="s">
        <v>3138</v>
      </c>
      <c r="C1048" s="6" t="s">
        <v>3139</v>
      </c>
      <c r="D1048" s="5" t="s">
        <v>3140</v>
      </c>
    </row>
    <row r="1049" s="1" customFormat="1" spans="1:4">
      <c r="A1049" s="6" t="s">
        <v>3029</v>
      </c>
      <c r="B1049" s="6" t="s">
        <v>3141</v>
      </c>
      <c r="C1049" s="6" t="s">
        <v>3142</v>
      </c>
      <c r="D1049" s="5" t="s">
        <v>3143</v>
      </c>
    </row>
    <row r="1050" s="1" customFormat="1" spans="1:4">
      <c r="A1050" s="6" t="s">
        <v>3029</v>
      </c>
      <c r="B1050" s="6" t="s">
        <v>3144</v>
      </c>
      <c r="C1050" s="6" t="s">
        <v>3145</v>
      </c>
      <c r="D1050" s="5" t="s">
        <v>3146</v>
      </c>
    </row>
    <row r="1051" s="1" customFormat="1" spans="1:4">
      <c r="A1051" s="6" t="s">
        <v>3029</v>
      </c>
      <c r="B1051" s="6" t="s">
        <v>3147</v>
      </c>
      <c r="C1051" s="6" t="s">
        <v>3148</v>
      </c>
      <c r="D1051" s="5" t="s">
        <v>3149</v>
      </c>
    </row>
    <row r="1052" s="1" customFormat="1" spans="1:4">
      <c r="A1052" s="6" t="s">
        <v>3029</v>
      </c>
      <c r="B1052" s="6" t="s">
        <v>3150</v>
      </c>
      <c r="C1052" s="6" t="s">
        <v>3151</v>
      </c>
      <c r="D1052" s="5" t="s">
        <v>3152</v>
      </c>
    </row>
    <row r="1053" s="1" customFormat="1" spans="1:4">
      <c r="A1053" s="5" t="s">
        <v>3029</v>
      </c>
      <c r="B1053" s="5" t="s">
        <v>3153</v>
      </c>
      <c r="C1053" s="5" t="s">
        <v>3154</v>
      </c>
      <c r="D1053" s="5" t="s">
        <v>3155</v>
      </c>
    </row>
    <row r="1054" s="1" customFormat="1" spans="1:4">
      <c r="A1054" s="6" t="s">
        <v>3029</v>
      </c>
      <c r="B1054" s="6" t="s">
        <v>3156</v>
      </c>
      <c r="C1054" s="6" t="s">
        <v>3157</v>
      </c>
      <c r="D1054" s="5" t="s">
        <v>3158</v>
      </c>
    </row>
    <row r="1055" s="1" customFormat="1" spans="1:4">
      <c r="A1055" s="6" t="s">
        <v>3029</v>
      </c>
      <c r="B1055" s="6" t="s">
        <v>3159</v>
      </c>
      <c r="C1055" s="6" t="s">
        <v>3160</v>
      </c>
      <c r="D1055" s="5" t="s">
        <v>3161</v>
      </c>
    </row>
    <row r="1056" s="1" customFormat="1" spans="1:4">
      <c r="A1056" s="5" t="s">
        <v>3029</v>
      </c>
      <c r="B1056" s="5" t="s">
        <v>3162</v>
      </c>
      <c r="C1056" s="5" t="s">
        <v>3163</v>
      </c>
      <c r="D1056" s="5" t="s">
        <v>3164</v>
      </c>
    </row>
    <row r="1057" s="1" customFormat="1" spans="1:4">
      <c r="A1057" s="6" t="s">
        <v>3029</v>
      </c>
      <c r="B1057" s="6" t="s">
        <v>3165</v>
      </c>
      <c r="C1057" s="6" t="s">
        <v>3166</v>
      </c>
      <c r="D1057" s="5" t="s">
        <v>3167</v>
      </c>
    </row>
    <row r="1058" s="1" customFormat="1" spans="1:4">
      <c r="A1058" s="6" t="s">
        <v>3029</v>
      </c>
      <c r="B1058" s="6" t="s">
        <v>3168</v>
      </c>
      <c r="C1058" s="6" t="s">
        <v>3169</v>
      </c>
      <c r="D1058" s="5" t="s">
        <v>3170</v>
      </c>
    </row>
    <row r="1059" s="1" customFormat="1" spans="1:4">
      <c r="A1059" s="5" t="s">
        <v>3029</v>
      </c>
      <c r="B1059" s="5" t="s">
        <v>3171</v>
      </c>
      <c r="C1059" s="5" t="s">
        <v>3172</v>
      </c>
      <c r="D1059" s="5" t="s">
        <v>3173</v>
      </c>
    </row>
    <row r="1060" s="1" customFormat="1" spans="1:4">
      <c r="A1060" s="5" t="s">
        <v>3029</v>
      </c>
      <c r="B1060" s="5" t="s">
        <v>3174</v>
      </c>
      <c r="C1060" s="5" t="s">
        <v>3175</v>
      </c>
      <c r="D1060" s="5" t="s">
        <v>3176</v>
      </c>
    </row>
    <row r="1061" s="1" customFormat="1" spans="1:4">
      <c r="A1061" s="6" t="s">
        <v>3029</v>
      </c>
      <c r="B1061" s="6" t="s">
        <v>3177</v>
      </c>
      <c r="C1061" s="6" t="s">
        <v>3178</v>
      </c>
      <c r="D1061" s="5" t="s">
        <v>3179</v>
      </c>
    </row>
    <row r="1062" s="1" customFormat="1" spans="1:4">
      <c r="A1062" s="5" t="s">
        <v>3029</v>
      </c>
      <c r="B1062" s="5" t="s">
        <v>3180</v>
      </c>
      <c r="C1062" s="5" t="s">
        <v>3181</v>
      </c>
      <c r="D1062" s="5" t="s">
        <v>3182</v>
      </c>
    </row>
    <row r="1063" s="1" customFormat="1" spans="1:4">
      <c r="A1063" s="6" t="s">
        <v>3029</v>
      </c>
      <c r="B1063" s="6" t="s">
        <v>3183</v>
      </c>
      <c r="C1063" s="6" t="s">
        <v>3184</v>
      </c>
      <c r="D1063" s="5" t="s">
        <v>3185</v>
      </c>
    </row>
    <row r="1064" s="1" customFormat="1" spans="1:4">
      <c r="A1064" s="5" t="s">
        <v>3029</v>
      </c>
      <c r="B1064" s="5" t="s">
        <v>3186</v>
      </c>
      <c r="C1064" s="5" t="s">
        <v>3187</v>
      </c>
      <c r="D1064" s="5" t="s">
        <v>3188</v>
      </c>
    </row>
    <row r="1065" s="1" customFormat="1" spans="1:4">
      <c r="A1065" s="6" t="s">
        <v>3029</v>
      </c>
      <c r="B1065" s="6" t="s">
        <v>3189</v>
      </c>
      <c r="C1065" s="6" t="s">
        <v>3190</v>
      </c>
      <c r="D1065" s="5" t="s">
        <v>3191</v>
      </c>
    </row>
    <row r="1066" s="1" customFormat="1" spans="1:4">
      <c r="A1066" s="5" t="s">
        <v>3029</v>
      </c>
      <c r="B1066" s="5" t="s">
        <v>3192</v>
      </c>
      <c r="C1066" s="5" t="s">
        <v>3193</v>
      </c>
      <c r="D1066" s="5" t="s">
        <v>3194</v>
      </c>
    </row>
    <row r="1067" s="1" customFormat="1" spans="1:4">
      <c r="A1067" s="6" t="s">
        <v>3029</v>
      </c>
      <c r="B1067" s="6" t="s">
        <v>3195</v>
      </c>
      <c r="C1067" s="6" t="s">
        <v>1823</v>
      </c>
      <c r="D1067" s="5" t="s">
        <v>3196</v>
      </c>
    </row>
    <row r="1068" s="1" customFormat="1" spans="1:4">
      <c r="A1068" s="6" t="s">
        <v>3029</v>
      </c>
      <c r="B1068" s="6" t="s">
        <v>3197</v>
      </c>
      <c r="C1068" s="6" t="s">
        <v>3198</v>
      </c>
      <c r="D1068" s="5" t="s">
        <v>3199</v>
      </c>
    </row>
    <row r="1069" s="1" customFormat="1" spans="1:4">
      <c r="A1069" s="5" t="s">
        <v>3029</v>
      </c>
      <c r="B1069" s="5" t="s">
        <v>3200</v>
      </c>
      <c r="C1069" s="5" t="s">
        <v>3201</v>
      </c>
      <c r="D1069" s="5" t="s">
        <v>3202</v>
      </c>
    </row>
    <row r="1070" s="1" customFormat="1" spans="1:4">
      <c r="A1070" s="5" t="s">
        <v>3029</v>
      </c>
      <c r="B1070" s="5" t="s">
        <v>3203</v>
      </c>
      <c r="C1070" s="5" t="s">
        <v>3204</v>
      </c>
      <c r="D1070" s="5" t="s">
        <v>3205</v>
      </c>
    </row>
    <row r="1071" s="1" customFormat="1" spans="1:4">
      <c r="A1071" s="5" t="s">
        <v>3029</v>
      </c>
      <c r="B1071" s="5" t="s">
        <v>3206</v>
      </c>
      <c r="C1071" s="5" t="s">
        <v>3207</v>
      </c>
      <c r="D1071" s="5" t="s">
        <v>3208</v>
      </c>
    </row>
    <row r="1072" s="1" customFormat="1" spans="1:4">
      <c r="A1072" s="5" t="s">
        <v>3029</v>
      </c>
      <c r="B1072" s="5" t="s">
        <v>3209</v>
      </c>
      <c r="C1072" s="5" t="s">
        <v>3210</v>
      </c>
      <c r="D1072" s="5" t="s">
        <v>3211</v>
      </c>
    </row>
    <row r="1073" s="1" customFormat="1" spans="1:4">
      <c r="A1073" s="7" t="s">
        <v>3029</v>
      </c>
      <c r="B1073" s="8" t="s">
        <v>3212</v>
      </c>
      <c r="C1073" s="8" t="s">
        <v>3213</v>
      </c>
      <c r="D1073" s="7" t="s">
        <v>3214</v>
      </c>
    </row>
    <row r="1074" s="1" customFormat="1" spans="1:4">
      <c r="A1074" s="9" t="s">
        <v>3029</v>
      </c>
      <c r="B1074" s="8" t="s">
        <v>3215</v>
      </c>
      <c r="C1074" s="8" t="s">
        <v>3216</v>
      </c>
      <c r="D1074" s="10" t="s">
        <v>3217</v>
      </c>
    </row>
    <row r="1075" s="1" customFormat="1" spans="1:4">
      <c r="A1075" s="9" t="s">
        <v>3029</v>
      </c>
      <c r="B1075" s="8" t="s">
        <v>3218</v>
      </c>
      <c r="C1075" s="8" t="s">
        <v>3219</v>
      </c>
      <c r="D1075" s="10" t="s">
        <v>3220</v>
      </c>
    </row>
    <row r="1076" s="1" customFormat="1" spans="1:4">
      <c r="A1076" s="9" t="s">
        <v>3029</v>
      </c>
      <c r="B1076" s="8" t="s">
        <v>3221</v>
      </c>
      <c r="C1076" s="8" t="s">
        <v>3222</v>
      </c>
      <c r="D1076" s="10" t="s">
        <v>3223</v>
      </c>
    </row>
    <row r="1077" s="1" customFormat="1" spans="1:4">
      <c r="A1077" s="9" t="s">
        <v>3029</v>
      </c>
      <c r="B1077" s="8" t="s">
        <v>3224</v>
      </c>
      <c r="C1077" s="8" t="s">
        <v>3225</v>
      </c>
      <c r="D1077" s="10" t="s">
        <v>3226</v>
      </c>
    </row>
    <row r="1078" s="1" customFormat="1" spans="1:4">
      <c r="A1078" s="5" t="s">
        <v>3227</v>
      </c>
      <c r="B1078" s="5" t="s">
        <v>3228</v>
      </c>
      <c r="C1078" s="5" t="s">
        <v>3229</v>
      </c>
      <c r="D1078" s="5" t="s">
        <v>3230</v>
      </c>
    </row>
    <row r="1079" s="1" customFormat="1" spans="1:4">
      <c r="A1079" s="5" t="s">
        <v>3227</v>
      </c>
      <c r="B1079" s="5" t="s">
        <v>3231</v>
      </c>
      <c r="C1079" s="5" t="s">
        <v>3232</v>
      </c>
      <c r="D1079" s="5" t="s">
        <v>3233</v>
      </c>
    </row>
    <row r="1080" s="1" customFormat="1" spans="1:4">
      <c r="A1080" s="6" t="s">
        <v>3227</v>
      </c>
      <c r="B1080" s="6" t="s">
        <v>3234</v>
      </c>
      <c r="C1080" s="6" t="s">
        <v>3235</v>
      </c>
      <c r="D1080" s="5" t="s">
        <v>3236</v>
      </c>
    </row>
    <row r="1081" s="1" customFormat="1" spans="1:4">
      <c r="A1081" s="5" t="s">
        <v>3227</v>
      </c>
      <c r="B1081" s="5" t="s">
        <v>3237</v>
      </c>
      <c r="C1081" s="5" t="s">
        <v>3238</v>
      </c>
      <c r="D1081" s="5" t="s">
        <v>3239</v>
      </c>
    </row>
    <row r="1082" s="1" customFormat="1" spans="1:4">
      <c r="A1082" s="6" t="s">
        <v>3227</v>
      </c>
      <c r="B1082" s="6" t="s">
        <v>3240</v>
      </c>
      <c r="C1082" s="6" t="s">
        <v>3241</v>
      </c>
      <c r="D1082" s="5" t="s">
        <v>3242</v>
      </c>
    </row>
    <row r="1083" s="1" customFormat="1" spans="1:4">
      <c r="A1083" s="5" t="s">
        <v>3227</v>
      </c>
      <c r="B1083" s="5" t="s">
        <v>3243</v>
      </c>
      <c r="C1083" s="5" t="s">
        <v>3244</v>
      </c>
      <c r="D1083" s="5" t="s">
        <v>3245</v>
      </c>
    </row>
    <row r="1084" s="1" customFormat="1" spans="1:4">
      <c r="A1084" s="6" t="s">
        <v>3227</v>
      </c>
      <c r="B1084" s="6" t="s">
        <v>3246</v>
      </c>
      <c r="C1084" s="6" t="s">
        <v>3247</v>
      </c>
      <c r="D1084" s="5" t="s">
        <v>3248</v>
      </c>
    </row>
    <row r="1085" s="1" customFormat="1" spans="1:4">
      <c r="A1085" s="6" t="s">
        <v>3227</v>
      </c>
      <c r="B1085" s="6" t="s">
        <v>3249</v>
      </c>
      <c r="C1085" s="6" t="s">
        <v>3250</v>
      </c>
      <c r="D1085" s="5" t="s">
        <v>3251</v>
      </c>
    </row>
    <row r="1086" s="1" customFormat="1" spans="1:4">
      <c r="A1086" s="6" t="s">
        <v>3227</v>
      </c>
      <c r="B1086" s="6" t="s">
        <v>3252</v>
      </c>
      <c r="C1086" s="6" t="s">
        <v>3253</v>
      </c>
      <c r="D1086" s="5" t="s">
        <v>3254</v>
      </c>
    </row>
    <row r="1087" s="1" customFormat="1" spans="1:4">
      <c r="A1087" s="6" t="s">
        <v>3227</v>
      </c>
      <c r="B1087" s="6" t="s">
        <v>3255</v>
      </c>
      <c r="C1087" s="6" t="s">
        <v>3256</v>
      </c>
      <c r="D1087" s="5" t="s">
        <v>3257</v>
      </c>
    </row>
    <row r="1088" s="1" customFormat="1" spans="1:4">
      <c r="A1088" s="5" t="s">
        <v>3227</v>
      </c>
      <c r="B1088" s="5" t="s">
        <v>3258</v>
      </c>
      <c r="C1088" s="5" t="s">
        <v>3259</v>
      </c>
      <c r="D1088" s="5" t="s">
        <v>3260</v>
      </c>
    </row>
    <row r="1089" s="1" customFormat="1" spans="1:4">
      <c r="A1089" s="6" t="s">
        <v>3227</v>
      </c>
      <c r="B1089" s="6" t="s">
        <v>3261</v>
      </c>
      <c r="C1089" s="6" t="s">
        <v>3262</v>
      </c>
      <c r="D1089" s="5" t="s">
        <v>3263</v>
      </c>
    </row>
    <row r="1090" s="1" customFormat="1" spans="1:4">
      <c r="A1090" s="6" t="s">
        <v>3227</v>
      </c>
      <c r="B1090" s="6" t="s">
        <v>3264</v>
      </c>
      <c r="C1090" s="6" t="s">
        <v>3265</v>
      </c>
      <c r="D1090" s="5" t="s">
        <v>3266</v>
      </c>
    </row>
    <row r="1091" s="1" customFormat="1" spans="1:4">
      <c r="A1091" s="6" t="s">
        <v>3227</v>
      </c>
      <c r="B1091" s="6" t="s">
        <v>3267</v>
      </c>
      <c r="C1091" s="6" t="s">
        <v>3268</v>
      </c>
      <c r="D1091" s="5" t="s">
        <v>3269</v>
      </c>
    </row>
    <row r="1092" s="1" customFormat="1" spans="1:4">
      <c r="A1092" s="6" t="s">
        <v>3227</v>
      </c>
      <c r="B1092" s="6" t="s">
        <v>3270</v>
      </c>
      <c r="C1092" s="6" t="s">
        <v>3271</v>
      </c>
      <c r="D1092" s="5" t="s">
        <v>3272</v>
      </c>
    </row>
    <row r="1093" s="1" customFormat="1" spans="1:4">
      <c r="A1093" s="5" t="s">
        <v>3227</v>
      </c>
      <c r="B1093" s="5" t="s">
        <v>3273</v>
      </c>
      <c r="C1093" s="5" t="s">
        <v>3274</v>
      </c>
      <c r="D1093" s="5" t="s">
        <v>3275</v>
      </c>
    </row>
    <row r="1094" s="1" customFormat="1" spans="1:4">
      <c r="A1094" s="6" t="s">
        <v>3227</v>
      </c>
      <c r="B1094" s="6" t="s">
        <v>3276</v>
      </c>
      <c r="C1094" s="6" t="s">
        <v>3277</v>
      </c>
      <c r="D1094" s="5" t="s">
        <v>3278</v>
      </c>
    </row>
    <row r="1095" s="1" customFormat="1" spans="1:4">
      <c r="A1095" s="6" t="s">
        <v>3227</v>
      </c>
      <c r="B1095" s="6" t="s">
        <v>3279</v>
      </c>
      <c r="C1095" s="6" t="s">
        <v>3280</v>
      </c>
      <c r="D1095" s="5" t="s">
        <v>3281</v>
      </c>
    </row>
    <row r="1096" s="1" customFormat="1" spans="1:4">
      <c r="A1096" s="6" t="s">
        <v>3227</v>
      </c>
      <c r="B1096" s="6" t="s">
        <v>3282</v>
      </c>
      <c r="C1096" s="6" t="s">
        <v>3283</v>
      </c>
      <c r="D1096" s="5" t="s">
        <v>3284</v>
      </c>
    </row>
    <row r="1097" s="1" customFormat="1" spans="1:4">
      <c r="A1097" s="6" t="s">
        <v>3227</v>
      </c>
      <c r="B1097" s="6" t="s">
        <v>3285</v>
      </c>
      <c r="C1097" s="6" t="s">
        <v>3286</v>
      </c>
      <c r="D1097" s="5" t="s">
        <v>3287</v>
      </c>
    </row>
    <row r="1098" s="1" customFormat="1" spans="1:4">
      <c r="A1098" s="6" t="s">
        <v>3227</v>
      </c>
      <c r="B1098" s="6" t="s">
        <v>3288</v>
      </c>
      <c r="C1098" s="6" t="s">
        <v>3289</v>
      </c>
      <c r="D1098" s="5" t="s">
        <v>3290</v>
      </c>
    </row>
    <row r="1099" s="1" customFormat="1" spans="1:4">
      <c r="A1099" s="6" t="s">
        <v>3227</v>
      </c>
      <c r="B1099" s="6" t="s">
        <v>3291</v>
      </c>
      <c r="C1099" s="6" t="s">
        <v>3292</v>
      </c>
      <c r="D1099" s="5" t="s">
        <v>3293</v>
      </c>
    </row>
    <row r="1100" s="1" customFormat="1" spans="1:4">
      <c r="A1100" s="6" t="s">
        <v>3227</v>
      </c>
      <c r="B1100" s="6" t="s">
        <v>3294</v>
      </c>
      <c r="C1100" s="6" t="s">
        <v>3295</v>
      </c>
      <c r="D1100" s="5" t="s">
        <v>3296</v>
      </c>
    </row>
    <row r="1101" s="1" customFormat="1" spans="1:4">
      <c r="A1101" s="6" t="s">
        <v>3227</v>
      </c>
      <c r="B1101" s="6" t="s">
        <v>3297</v>
      </c>
      <c r="C1101" s="6" t="s">
        <v>3298</v>
      </c>
      <c r="D1101" s="5" t="s">
        <v>3299</v>
      </c>
    </row>
    <row r="1102" s="1" customFormat="1" spans="1:4">
      <c r="A1102" s="6" t="s">
        <v>3227</v>
      </c>
      <c r="B1102" s="6" t="s">
        <v>3300</v>
      </c>
      <c r="C1102" s="6" t="s">
        <v>3301</v>
      </c>
      <c r="D1102" s="5" t="s">
        <v>3302</v>
      </c>
    </row>
    <row r="1103" s="1" customFormat="1" spans="1:4">
      <c r="A1103" s="6" t="s">
        <v>3227</v>
      </c>
      <c r="B1103" s="6" t="s">
        <v>3303</v>
      </c>
      <c r="C1103" s="6" t="s">
        <v>3304</v>
      </c>
      <c r="D1103" s="5" t="s">
        <v>3305</v>
      </c>
    </row>
    <row r="1104" s="1" customFormat="1" spans="1:4">
      <c r="A1104" s="6" t="s">
        <v>3227</v>
      </c>
      <c r="B1104" s="6" t="s">
        <v>3306</v>
      </c>
      <c r="C1104" s="6" t="s">
        <v>3307</v>
      </c>
      <c r="D1104" s="5" t="s">
        <v>3308</v>
      </c>
    </row>
    <row r="1105" s="1" customFormat="1" spans="1:4">
      <c r="A1105" s="6" t="s">
        <v>3227</v>
      </c>
      <c r="B1105" s="6" t="s">
        <v>3309</v>
      </c>
      <c r="C1105" s="6" t="s">
        <v>3310</v>
      </c>
      <c r="D1105" s="5" t="s">
        <v>3311</v>
      </c>
    </row>
    <row r="1106" s="1" customFormat="1" spans="1:4">
      <c r="A1106" s="6" t="s">
        <v>3227</v>
      </c>
      <c r="B1106" s="6" t="s">
        <v>3312</v>
      </c>
      <c r="C1106" s="6" t="s">
        <v>3313</v>
      </c>
      <c r="D1106" s="5" t="s">
        <v>3314</v>
      </c>
    </row>
    <row r="1107" s="1" customFormat="1" spans="1:4">
      <c r="A1107" s="6" t="s">
        <v>3227</v>
      </c>
      <c r="B1107" s="6" t="s">
        <v>3315</v>
      </c>
      <c r="C1107" s="6" t="s">
        <v>3316</v>
      </c>
      <c r="D1107" s="5" t="s">
        <v>3317</v>
      </c>
    </row>
    <row r="1108" s="1" customFormat="1" spans="1:4">
      <c r="A1108" s="5" t="s">
        <v>3227</v>
      </c>
      <c r="B1108" s="5" t="s">
        <v>3318</v>
      </c>
      <c r="C1108" s="5" t="s">
        <v>3319</v>
      </c>
      <c r="D1108" s="5" t="s">
        <v>3320</v>
      </c>
    </row>
    <row r="1109" s="1" customFormat="1" spans="1:4">
      <c r="A1109" s="6" t="s">
        <v>3227</v>
      </c>
      <c r="B1109" s="6" t="s">
        <v>3321</v>
      </c>
      <c r="C1109" s="6" t="s">
        <v>3322</v>
      </c>
      <c r="D1109" s="5" t="s">
        <v>3323</v>
      </c>
    </row>
    <row r="1110" s="1" customFormat="1" spans="1:4">
      <c r="A1110" s="6" t="s">
        <v>3227</v>
      </c>
      <c r="B1110" s="6" t="s">
        <v>3324</v>
      </c>
      <c r="C1110" s="6" t="s">
        <v>3325</v>
      </c>
      <c r="D1110" s="5" t="s">
        <v>3326</v>
      </c>
    </row>
    <row r="1111" s="1" customFormat="1" spans="1:4">
      <c r="A1111" s="6" t="s">
        <v>3227</v>
      </c>
      <c r="B1111" s="6" t="s">
        <v>3327</v>
      </c>
      <c r="C1111" s="6" t="s">
        <v>3328</v>
      </c>
      <c r="D1111" s="5" t="s">
        <v>3329</v>
      </c>
    </row>
    <row r="1112" s="1" customFormat="1" spans="1:4">
      <c r="A1112" s="6" t="s">
        <v>3227</v>
      </c>
      <c r="B1112" s="6" t="s">
        <v>3330</v>
      </c>
      <c r="C1112" s="6" t="s">
        <v>3331</v>
      </c>
      <c r="D1112" s="5" t="s">
        <v>3332</v>
      </c>
    </row>
    <row r="1113" s="1" customFormat="1" spans="1:4">
      <c r="A1113" s="5" t="s">
        <v>3227</v>
      </c>
      <c r="B1113" s="5" t="s">
        <v>3333</v>
      </c>
      <c r="C1113" s="5" t="s">
        <v>3334</v>
      </c>
      <c r="D1113" s="5" t="s">
        <v>3335</v>
      </c>
    </row>
    <row r="1114" s="1" customFormat="1" spans="1:4">
      <c r="A1114" s="6" t="s">
        <v>3227</v>
      </c>
      <c r="B1114" s="6" t="s">
        <v>3336</v>
      </c>
      <c r="C1114" s="6" t="s">
        <v>3337</v>
      </c>
      <c r="D1114" s="5" t="s">
        <v>3338</v>
      </c>
    </row>
    <row r="1115" s="1" customFormat="1" spans="1:4">
      <c r="A1115" s="6" t="s">
        <v>3227</v>
      </c>
      <c r="B1115" s="6" t="s">
        <v>3339</v>
      </c>
      <c r="C1115" s="6" t="s">
        <v>3340</v>
      </c>
      <c r="D1115" s="5" t="s">
        <v>3341</v>
      </c>
    </row>
    <row r="1116" s="1" customFormat="1" spans="1:4">
      <c r="A1116" s="5" t="s">
        <v>3227</v>
      </c>
      <c r="B1116" s="5" t="s">
        <v>3342</v>
      </c>
      <c r="C1116" s="5" t="s">
        <v>3343</v>
      </c>
      <c r="D1116" s="5" t="s">
        <v>3344</v>
      </c>
    </row>
    <row r="1117" s="1" customFormat="1" spans="1:4">
      <c r="A1117" s="5" t="s">
        <v>3227</v>
      </c>
      <c r="B1117" s="5" t="s">
        <v>3345</v>
      </c>
      <c r="C1117" s="5" t="s">
        <v>3346</v>
      </c>
      <c r="D1117" s="5" t="s">
        <v>3347</v>
      </c>
    </row>
    <row r="1118" s="1" customFormat="1" spans="1:4">
      <c r="A1118" s="6" t="s">
        <v>3227</v>
      </c>
      <c r="B1118" s="6" t="s">
        <v>3348</v>
      </c>
      <c r="C1118" s="6" t="s">
        <v>3349</v>
      </c>
      <c r="D1118" s="5" t="s">
        <v>3350</v>
      </c>
    </row>
    <row r="1119" s="1" customFormat="1" spans="1:4">
      <c r="A1119" s="6" t="s">
        <v>3227</v>
      </c>
      <c r="B1119" s="6" t="s">
        <v>3351</v>
      </c>
      <c r="C1119" s="6" t="s">
        <v>3352</v>
      </c>
      <c r="D1119" s="5" t="s">
        <v>3353</v>
      </c>
    </row>
    <row r="1120" s="1" customFormat="1" spans="1:4">
      <c r="A1120" s="5" t="s">
        <v>3227</v>
      </c>
      <c r="B1120" s="5" t="s">
        <v>3354</v>
      </c>
      <c r="C1120" s="5" t="s">
        <v>3355</v>
      </c>
      <c r="D1120" s="5" t="s">
        <v>3356</v>
      </c>
    </row>
    <row r="1121" s="1" customFormat="1" spans="1:4">
      <c r="A1121" s="6" t="s">
        <v>3227</v>
      </c>
      <c r="B1121" s="6" t="s">
        <v>3357</v>
      </c>
      <c r="C1121" s="6" t="s">
        <v>3358</v>
      </c>
      <c r="D1121" s="5" t="s">
        <v>3359</v>
      </c>
    </row>
    <row r="1122" s="1" customFormat="1" spans="1:4">
      <c r="A1122" s="6" t="s">
        <v>3227</v>
      </c>
      <c r="B1122" s="6" t="s">
        <v>3360</v>
      </c>
      <c r="C1122" s="6" t="s">
        <v>3361</v>
      </c>
      <c r="D1122" s="5" t="s">
        <v>3362</v>
      </c>
    </row>
    <row r="1123" s="1" customFormat="1" spans="1:4">
      <c r="A1123" s="5" t="s">
        <v>3227</v>
      </c>
      <c r="B1123" s="5" t="s">
        <v>3363</v>
      </c>
      <c r="C1123" s="5" t="s">
        <v>3364</v>
      </c>
      <c r="D1123" s="5" t="s">
        <v>3365</v>
      </c>
    </row>
    <row r="1124" s="1" customFormat="1" spans="1:4">
      <c r="A1124" s="6" t="s">
        <v>3227</v>
      </c>
      <c r="B1124" s="6" t="s">
        <v>3366</v>
      </c>
      <c r="C1124" s="6" t="s">
        <v>1274</v>
      </c>
      <c r="D1124" s="5" t="s">
        <v>3367</v>
      </c>
    </row>
    <row r="1125" s="1" customFormat="1" spans="1:4">
      <c r="A1125" s="5" t="s">
        <v>3227</v>
      </c>
      <c r="B1125" s="5" t="s">
        <v>3368</v>
      </c>
      <c r="C1125" s="5" t="s">
        <v>3369</v>
      </c>
      <c r="D1125" s="5" t="s">
        <v>3370</v>
      </c>
    </row>
    <row r="1126" s="1" customFormat="1" spans="1:4">
      <c r="A1126" s="6" t="s">
        <v>3227</v>
      </c>
      <c r="B1126" s="6" t="s">
        <v>3371</v>
      </c>
      <c r="C1126" s="6" t="s">
        <v>3372</v>
      </c>
      <c r="D1126" s="5" t="s">
        <v>3373</v>
      </c>
    </row>
    <row r="1127" s="1" customFormat="1" spans="1:4">
      <c r="A1127" s="6" t="s">
        <v>3227</v>
      </c>
      <c r="B1127" s="6" t="s">
        <v>3374</v>
      </c>
      <c r="C1127" s="6" t="s">
        <v>3375</v>
      </c>
      <c r="D1127" s="5" t="s">
        <v>3376</v>
      </c>
    </row>
    <row r="1128" s="1" customFormat="1" spans="1:4">
      <c r="A1128" s="6" t="s">
        <v>3227</v>
      </c>
      <c r="B1128" s="6" t="s">
        <v>3377</v>
      </c>
      <c r="C1128" s="6" t="s">
        <v>3378</v>
      </c>
      <c r="D1128" s="5" t="s">
        <v>3379</v>
      </c>
    </row>
    <row r="1129" s="1" customFormat="1" spans="1:4">
      <c r="A1129" s="6" t="s">
        <v>3227</v>
      </c>
      <c r="B1129" s="6" t="s">
        <v>3380</v>
      </c>
      <c r="C1129" s="6" t="s">
        <v>3381</v>
      </c>
      <c r="D1129" s="5" t="s">
        <v>3382</v>
      </c>
    </row>
    <row r="1130" s="1" customFormat="1" spans="1:4">
      <c r="A1130" s="6" t="s">
        <v>3227</v>
      </c>
      <c r="B1130" s="6" t="s">
        <v>3383</v>
      </c>
      <c r="C1130" s="6" t="s">
        <v>3384</v>
      </c>
      <c r="D1130" s="5" t="s">
        <v>3385</v>
      </c>
    </row>
    <row r="1131" s="1" customFormat="1" spans="1:4">
      <c r="A1131" s="5" t="s">
        <v>3227</v>
      </c>
      <c r="B1131" s="5" t="s">
        <v>3386</v>
      </c>
      <c r="C1131" s="5" t="s">
        <v>3387</v>
      </c>
      <c r="D1131" s="5" t="s">
        <v>3388</v>
      </c>
    </row>
    <row r="1132" s="1" customFormat="1" spans="1:4">
      <c r="A1132" s="6" t="s">
        <v>3227</v>
      </c>
      <c r="B1132" s="6" t="s">
        <v>3389</v>
      </c>
      <c r="C1132" s="6" t="s">
        <v>3390</v>
      </c>
      <c r="D1132" s="5" t="s">
        <v>3391</v>
      </c>
    </row>
    <row r="1133" s="1" customFormat="1" spans="1:4">
      <c r="A1133" s="5" t="s">
        <v>3227</v>
      </c>
      <c r="B1133" s="5" t="s">
        <v>3392</v>
      </c>
      <c r="C1133" s="5" t="s">
        <v>3393</v>
      </c>
      <c r="D1133" s="5" t="s">
        <v>3394</v>
      </c>
    </row>
    <row r="1134" s="1" customFormat="1" spans="1:4">
      <c r="A1134" s="6" t="s">
        <v>3227</v>
      </c>
      <c r="B1134" s="6" t="s">
        <v>3395</v>
      </c>
      <c r="C1134" s="6" t="s">
        <v>3396</v>
      </c>
      <c r="D1134" s="5" t="s">
        <v>3397</v>
      </c>
    </row>
    <row r="1135" s="1" customFormat="1" spans="1:4">
      <c r="A1135" s="6" t="s">
        <v>3227</v>
      </c>
      <c r="B1135" s="6" t="s">
        <v>3398</v>
      </c>
      <c r="C1135" s="6" t="s">
        <v>3399</v>
      </c>
      <c r="D1135" s="5" t="s">
        <v>3400</v>
      </c>
    </row>
    <row r="1136" s="1" customFormat="1" spans="1:4">
      <c r="A1136" s="6" t="s">
        <v>3227</v>
      </c>
      <c r="B1136" s="6" t="s">
        <v>3401</v>
      </c>
      <c r="C1136" s="6" t="s">
        <v>3402</v>
      </c>
      <c r="D1136" s="5" t="s">
        <v>3403</v>
      </c>
    </row>
    <row r="1137" s="1" customFormat="1" spans="1:4">
      <c r="A1137" s="5" t="s">
        <v>3227</v>
      </c>
      <c r="B1137" s="5" t="s">
        <v>3404</v>
      </c>
      <c r="C1137" s="5" t="s">
        <v>3405</v>
      </c>
      <c r="D1137" s="5" t="s">
        <v>3406</v>
      </c>
    </row>
    <row r="1138" s="1" customFormat="1" spans="1:4">
      <c r="A1138" s="6" t="s">
        <v>3227</v>
      </c>
      <c r="B1138" s="6" t="s">
        <v>3407</v>
      </c>
      <c r="C1138" s="6" t="s">
        <v>3408</v>
      </c>
      <c r="D1138" s="5" t="s">
        <v>3409</v>
      </c>
    </row>
    <row r="1139" s="1" customFormat="1" spans="1:4">
      <c r="A1139" s="6" t="s">
        <v>3227</v>
      </c>
      <c r="B1139" s="6" t="s">
        <v>3410</v>
      </c>
      <c r="C1139" s="6" t="s">
        <v>3411</v>
      </c>
      <c r="D1139" s="5" t="s">
        <v>3412</v>
      </c>
    </row>
    <row r="1140" s="1" customFormat="1" spans="1:4">
      <c r="A1140" s="5" t="s">
        <v>3227</v>
      </c>
      <c r="B1140" s="5" t="s">
        <v>3413</v>
      </c>
      <c r="C1140" s="5" t="s">
        <v>3414</v>
      </c>
      <c r="D1140" s="5" t="s">
        <v>3415</v>
      </c>
    </row>
    <row r="1141" s="1" customFormat="1" spans="1:4">
      <c r="A1141" s="6" t="s">
        <v>3227</v>
      </c>
      <c r="B1141" s="6" t="s">
        <v>3416</v>
      </c>
      <c r="C1141" s="6" t="s">
        <v>3417</v>
      </c>
      <c r="D1141" s="5" t="s">
        <v>3418</v>
      </c>
    </row>
    <row r="1142" s="1" customFormat="1" spans="1:4">
      <c r="A1142" s="6" t="s">
        <v>3227</v>
      </c>
      <c r="B1142" s="6" t="s">
        <v>3419</v>
      </c>
      <c r="C1142" s="6" t="s">
        <v>3420</v>
      </c>
      <c r="D1142" s="5" t="s">
        <v>3421</v>
      </c>
    </row>
    <row r="1143" s="1" customFormat="1" spans="1:4">
      <c r="A1143" s="6" t="s">
        <v>3227</v>
      </c>
      <c r="B1143" s="6" t="s">
        <v>3422</v>
      </c>
      <c r="C1143" s="6" t="s">
        <v>3423</v>
      </c>
      <c r="D1143" s="5" t="s">
        <v>3424</v>
      </c>
    </row>
    <row r="1144" s="1" customFormat="1" spans="1:4">
      <c r="A1144" s="5" t="s">
        <v>3227</v>
      </c>
      <c r="B1144" s="5" t="s">
        <v>3425</v>
      </c>
      <c r="C1144" s="5" t="s">
        <v>3426</v>
      </c>
      <c r="D1144" s="5" t="s">
        <v>3427</v>
      </c>
    </row>
    <row r="1145" s="1" customFormat="1" spans="1:4">
      <c r="A1145" s="6" t="s">
        <v>3227</v>
      </c>
      <c r="B1145" s="6" t="s">
        <v>3428</v>
      </c>
      <c r="C1145" s="6" t="s">
        <v>3429</v>
      </c>
      <c r="D1145" s="5" t="s">
        <v>3430</v>
      </c>
    </row>
    <row r="1146" s="1" customFormat="1" spans="1:4">
      <c r="A1146" s="6" t="s">
        <v>3227</v>
      </c>
      <c r="B1146" s="6" t="s">
        <v>3431</v>
      </c>
      <c r="C1146" s="6" t="s">
        <v>3432</v>
      </c>
      <c r="D1146" s="5" t="s">
        <v>3433</v>
      </c>
    </row>
    <row r="1147" s="1" customFormat="1" spans="1:4">
      <c r="A1147" s="6" t="s">
        <v>3227</v>
      </c>
      <c r="B1147" s="6" t="s">
        <v>3434</v>
      </c>
      <c r="C1147" s="6" t="s">
        <v>3435</v>
      </c>
      <c r="D1147" s="5" t="s">
        <v>3436</v>
      </c>
    </row>
    <row r="1148" s="1" customFormat="1" spans="1:4">
      <c r="A1148" s="6" t="s">
        <v>3227</v>
      </c>
      <c r="B1148" s="6" t="s">
        <v>3437</v>
      </c>
      <c r="C1148" s="6" t="s">
        <v>3438</v>
      </c>
      <c r="D1148" s="5" t="s">
        <v>3439</v>
      </c>
    </row>
    <row r="1149" s="1" customFormat="1" spans="1:4">
      <c r="A1149" s="5" t="s">
        <v>3227</v>
      </c>
      <c r="B1149" s="5" t="s">
        <v>3440</v>
      </c>
      <c r="C1149" s="5" t="s">
        <v>3441</v>
      </c>
      <c r="D1149" s="5" t="s">
        <v>3442</v>
      </c>
    </row>
    <row r="1150" s="1" customFormat="1" spans="1:4">
      <c r="A1150" s="6" t="s">
        <v>3227</v>
      </c>
      <c r="B1150" s="6" t="s">
        <v>3443</v>
      </c>
      <c r="C1150" s="6" t="s">
        <v>3444</v>
      </c>
      <c r="D1150" s="5" t="s">
        <v>3445</v>
      </c>
    </row>
    <row r="1151" s="1" customFormat="1" spans="1:4">
      <c r="A1151" s="6" t="s">
        <v>3227</v>
      </c>
      <c r="B1151" s="6" t="s">
        <v>3446</v>
      </c>
      <c r="C1151" s="6" t="s">
        <v>3447</v>
      </c>
      <c r="D1151" s="5" t="s">
        <v>3448</v>
      </c>
    </row>
    <row r="1152" s="1" customFormat="1" spans="1:4">
      <c r="A1152" s="6" t="s">
        <v>3227</v>
      </c>
      <c r="B1152" s="6" t="s">
        <v>3449</v>
      </c>
      <c r="C1152" s="6" t="s">
        <v>3450</v>
      </c>
      <c r="D1152" s="5" t="s">
        <v>3451</v>
      </c>
    </row>
    <row r="1153" s="1" customFormat="1" spans="1:4">
      <c r="A1153" s="6" t="s">
        <v>3227</v>
      </c>
      <c r="B1153" s="6" t="s">
        <v>3452</v>
      </c>
      <c r="C1153" s="6" t="s">
        <v>3453</v>
      </c>
      <c r="D1153" s="5" t="s">
        <v>3454</v>
      </c>
    </row>
    <row r="1154" s="1" customFormat="1" spans="1:4">
      <c r="A1154" s="5" t="s">
        <v>3227</v>
      </c>
      <c r="B1154" s="5" t="s">
        <v>3455</v>
      </c>
      <c r="C1154" s="5" t="s">
        <v>3456</v>
      </c>
      <c r="D1154" s="5" t="s">
        <v>3457</v>
      </c>
    </row>
    <row r="1155" s="1" customFormat="1" spans="1:4">
      <c r="A1155" s="6" t="s">
        <v>3227</v>
      </c>
      <c r="B1155" s="6" t="s">
        <v>3458</v>
      </c>
      <c r="C1155" s="6" t="s">
        <v>3459</v>
      </c>
      <c r="D1155" s="5" t="s">
        <v>3460</v>
      </c>
    </row>
    <row r="1156" s="1" customFormat="1" spans="1:4">
      <c r="A1156" s="6" t="s">
        <v>3227</v>
      </c>
      <c r="B1156" s="6" t="s">
        <v>3461</v>
      </c>
      <c r="C1156" s="6" t="s">
        <v>3462</v>
      </c>
      <c r="D1156" s="5" t="s">
        <v>3463</v>
      </c>
    </row>
    <row r="1157" s="1" customFormat="1" spans="1:4">
      <c r="A1157" s="6" t="s">
        <v>3227</v>
      </c>
      <c r="B1157" s="6" t="s">
        <v>3464</v>
      </c>
      <c r="C1157" s="6" t="s">
        <v>3465</v>
      </c>
      <c r="D1157" s="5" t="s">
        <v>3466</v>
      </c>
    </row>
    <row r="1158" s="1" customFormat="1" spans="1:4">
      <c r="A1158" s="6" t="s">
        <v>3227</v>
      </c>
      <c r="B1158" s="6" t="s">
        <v>3467</v>
      </c>
      <c r="C1158" s="6" t="s">
        <v>3468</v>
      </c>
      <c r="D1158" s="5" t="s">
        <v>3469</v>
      </c>
    </row>
    <row r="1159" s="1" customFormat="1" spans="1:4">
      <c r="A1159" s="5" t="s">
        <v>3227</v>
      </c>
      <c r="B1159" s="5" t="s">
        <v>3470</v>
      </c>
      <c r="C1159" s="5" t="s">
        <v>3471</v>
      </c>
      <c r="D1159" s="5" t="s">
        <v>3472</v>
      </c>
    </row>
    <row r="1160" s="1" customFormat="1" spans="1:4">
      <c r="A1160" s="6" t="s">
        <v>3227</v>
      </c>
      <c r="B1160" s="6" t="s">
        <v>3473</v>
      </c>
      <c r="C1160" s="6" t="s">
        <v>3474</v>
      </c>
      <c r="D1160" s="5" t="s">
        <v>3475</v>
      </c>
    </row>
    <row r="1161" s="1" customFormat="1" spans="1:4">
      <c r="A1161" s="6" t="s">
        <v>3227</v>
      </c>
      <c r="B1161" s="6" t="s">
        <v>3476</v>
      </c>
      <c r="C1161" s="6" t="s">
        <v>3477</v>
      </c>
      <c r="D1161" s="5" t="s">
        <v>3478</v>
      </c>
    </row>
    <row r="1162" s="1" customFormat="1" spans="1:4">
      <c r="A1162" s="6" t="s">
        <v>3227</v>
      </c>
      <c r="B1162" s="6" t="s">
        <v>3479</v>
      </c>
      <c r="C1162" s="6" t="s">
        <v>3480</v>
      </c>
      <c r="D1162" s="5" t="s">
        <v>3481</v>
      </c>
    </row>
    <row r="1163" s="1" customFormat="1" spans="1:4">
      <c r="A1163" s="6" t="s">
        <v>3227</v>
      </c>
      <c r="B1163" s="6" t="s">
        <v>3482</v>
      </c>
      <c r="C1163" s="6" t="s">
        <v>3483</v>
      </c>
      <c r="D1163" s="5" t="s">
        <v>3484</v>
      </c>
    </row>
    <row r="1164" s="1" customFormat="1" spans="1:4">
      <c r="A1164" s="5" t="s">
        <v>3227</v>
      </c>
      <c r="B1164" s="11" t="s">
        <v>3485</v>
      </c>
      <c r="C1164" s="5" t="s">
        <v>3486</v>
      </c>
      <c r="D1164" s="5" t="s">
        <v>3487</v>
      </c>
    </row>
    <row r="1165" s="1" customFormat="1" spans="1:4">
      <c r="A1165" s="5" t="s">
        <v>3227</v>
      </c>
      <c r="B1165" s="5" t="s">
        <v>3488</v>
      </c>
      <c r="C1165" s="5" t="s">
        <v>3489</v>
      </c>
      <c r="D1165" s="5" t="s">
        <v>3490</v>
      </c>
    </row>
    <row r="1166" s="1" customFormat="1" spans="1:4">
      <c r="A1166" s="6" t="s">
        <v>3227</v>
      </c>
      <c r="B1166" s="6" t="s">
        <v>3491</v>
      </c>
      <c r="C1166" s="6" t="s">
        <v>3492</v>
      </c>
      <c r="D1166" s="5" t="s">
        <v>3493</v>
      </c>
    </row>
    <row r="1167" s="1" customFormat="1" spans="1:4">
      <c r="A1167" s="5" t="s">
        <v>3227</v>
      </c>
      <c r="B1167" s="5" t="s">
        <v>3494</v>
      </c>
      <c r="C1167" s="5" t="s">
        <v>3495</v>
      </c>
      <c r="D1167" s="5" t="s">
        <v>3496</v>
      </c>
    </row>
    <row r="1168" s="1" customFormat="1" spans="1:4">
      <c r="A1168" s="5" t="s">
        <v>3227</v>
      </c>
      <c r="B1168" s="5" t="s">
        <v>3497</v>
      </c>
      <c r="C1168" s="5" t="s">
        <v>3498</v>
      </c>
      <c r="D1168" s="5" t="s">
        <v>3499</v>
      </c>
    </row>
    <row r="1169" s="1" customFormat="1" spans="1:4">
      <c r="A1169" s="5" t="s">
        <v>3227</v>
      </c>
      <c r="B1169" s="5" t="s">
        <v>3500</v>
      </c>
      <c r="C1169" s="5" t="s">
        <v>3501</v>
      </c>
      <c r="D1169" s="5" t="s">
        <v>3502</v>
      </c>
    </row>
    <row r="1170" s="1" customFormat="1" spans="1:4">
      <c r="A1170" s="6" t="s">
        <v>3227</v>
      </c>
      <c r="B1170" s="6" t="s">
        <v>3503</v>
      </c>
      <c r="C1170" s="6" t="s">
        <v>3504</v>
      </c>
      <c r="D1170" s="5" t="s">
        <v>3505</v>
      </c>
    </row>
    <row r="1171" s="1" customFormat="1" spans="1:4">
      <c r="A1171" s="6" t="s">
        <v>3227</v>
      </c>
      <c r="B1171" s="6" t="s">
        <v>3506</v>
      </c>
      <c r="C1171" s="6" t="s">
        <v>3507</v>
      </c>
      <c r="D1171" s="5" t="s">
        <v>3508</v>
      </c>
    </row>
    <row r="1172" s="1" customFormat="1" spans="1:4">
      <c r="A1172" s="5" t="s">
        <v>3227</v>
      </c>
      <c r="B1172" s="5" t="s">
        <v>3509</v>
      </c>
      <c r="C1172" s="5" t="s">
        <v>3510</v>
      </c>
      <c r="D1172" s="5" t="s">
        <v>3511</v>
      </c>
    </row>
    <row r="1173" s="1" customFormat="1" spans="1:4">
      <c r="A1173" s="6" t="s">
        <v>3227</v>
      </c>
      <c r="B1173" s="6" t="s">
        <v>3512</v>
      </c>
      <c r="C1173" s="6" t="s">
        <v>3513</v>
      </c>
      <c r="D1173" s="5" t="s">
        <v>3514</v>
      </c>
    </row>
    <row r="1174" s="1" customFormat="1" spans="1:4">
      <c r="A1174" s="6" t="s">
        <v>3227</v>
      </c>
      <c r="B1174" s="6" t="s">
        <v>3515</v>
      </c>
      <c r="C1174" s="6" t="s">
        <v>3516</v>
      </c>
      <c r="D1174" s="5" t="s">
        <v>3517</v>
      </c>
    </row>
    <row r="1175" s="1" customFormat="1" spans="1:4">
      <c r="A1175" s="5" t="s">
        <v>3227</v>
      </c>
      <c r="B1175" s="5" t="s">
        <v>3518</v>
      </c>
      <c r="C1175" s="5" t="s">
        <v>3519</v>
      </c>
      <c r="D1175" s="5" t="s">
        <v>3520</v>
      </c>
    </row>
    <row r="1176" s="1" customFormat="1" spans="1:4">
      <c r="A1176" s="5" t="s">
        <v>3227</v>
      </c>
      <c r="B1176" s="5" t="s">
        <v>3521</v>
      </c>
      <c r="C1176" s="5" t="s">
        <v>3522</v>
      </c>
      <c r="D1176" s="5" t="s">
        <v>3523</v>
      </c>
    </row>
    <row r="1177" s="1" customFormat="1" spans="1:4">
      <c r="A1177" s="5" t="s">
        <v>3227</v>
      </c>
      <c r="B1177" s="5" t="s">
        <v>3524</v>
      </c>
      <c r="C1177" s="5" t="s">
        <v>3525</v>
      </c>
      <c r="D1177" s="5" t="s">
        <v>3526</v>
      </c>
    </row>
    <row r="1178" s="1" customFormat="1" spans="1:4">
      <c r="A1178" s="5" t="s">
        <v>3227</v>
      </c>
      <c r="B1178" s="5" t="s">
        <v>3527</v>
      </c>
      <c r="C1178" s="5" t="s">
        <v>3528</v>
      </c>
      <c r="D1178" s="5" t="s">
        <v>3529</v>
      </c>
    </row>
    <row r="1179" s="1" customFormat="1" spans="1:4">
      <c r="A1179" s="5" t="s">
        <v>3227</v>
      </c>
      <c r="B1179" s="5" t="s">
        <v>3530</v>
      </c>
      <c r="C1179" s="5" t="s">
        <v>3531</v>
      </c>
      <c r="D1179" s="5" t="s">
        <v>3532</v>
      </c>
    </row>
    <row r="1180" s="1" customFormat="1" spans="1:4">
      <c r="A1180" s="5" t="s">
        <v>3227</v>
      </c>
      <c r="B1180" s="5" t="s">
        <v>3533</v>
      </c>
      <c r="C1180" s="5" t="s">
        <v>3534</v>
      </c>
      <c r="D1180" s="5" t="s">
        <v>3535</v>
      </c>
    </row>
    <row r="1181" s="1" customFormat="1" spans="1:4">
      <c r="A1181" s="5" t="s">
        <v>3227</v>
      </c>
      <c r="B1181" s="5" t="s">
        <v>3536</v>
      </c>
      <c r="C1181" s="5" t="s">
        <v>3537</v>
      </c>
      <c r="D1181" s="5" t="s">
        <v>3538</v>
      </c>
    </row>
    <row r="1182" s="1" customFormat="1" spans="1:4">
      <c r="A1182" s="5" t="s">
        <v>3227</v>
      </c>
      <c r="B1182" s="5" t="s">
        <v>3539</v>
      </c>
      <c r="C1182" s="5" t="s">
        <v>3540</v>
      </c>
      <c r="D1182" s="5" t="s">
        <v>3541</v>
      </c>
    </row>
    <row r="1183" s="1" customFormat="1" spans="1:4">
      <c r="A1183" s="5" t="s">
        <v>3227</v>
      </c>
      <c r="B1183" s="5" t="s">
        <v>3542</v>
      </c>
      <c r="C1183" s="5" t="s">
        <v>3543</v>
      </c>
      <c r="D1183" s="5" t="s">
        <v>3544</v>
      </c>
    </row>
    <row r="1184" s="1" customFormat="1" spans="1:4">
      <c r="A1184" s="5" t="s">
        <v>3227</v>
      </c>
      <c r="B1184" s="5" t="s">
        <v>3545</v>
      </c>
      <c r="C1184" s="5" t="s">
        <v>3546</v>
      </c>
      <c r="D1184" s="5" t="s">
        <v>3547</v>
      </c>
    </row>
    <row r="1185" s="1" customFormat="1" spans="1:4">
      <c r="A1185" s="5" t="s">
        <v>3227</v>
      </c>
      <c r="B1185" s="5" t="s">
        <v>3548</v>
      </c>
      <c r="C1185" s="5" t="s">
        <v>3549</v>
      </c>
      <c r="D1185" s="5" t="s">
        <v>3550</v>
      </c>
    </row>
    <row r="1186" s="1" customFormat="1" spans="1:4">
      <c r="A1186" s="5" t="s">
        <v>3227</v>
      </c>
      <c r="B1186" s="5" t="s">
        <v>3551</v>
      </c>
      <c r="C1186" s="5" t="s">
        <v>3552</v>
      </c>
      <c r="D1186" s="5" t="s">
        <v>3553</v>
      </c>
    </row>
    <row r="1187" s="1" customFormat="1" spans="1:4">
      <c r="A1187" s="5" t="s">
        <v>3227</v>
      </c>
      <c r="B1187" s="5" t="s">
        <v>3554</v>
      </c>
      <c r="C1187" s="5" t="s">
        <v>3555</v>
      </c>
      <c r="D1187" s="5" t="s">
        <v>3556</v>
      </c>
    </row>
    <row r="1188" s="1" customFormat="1" spans="1:4">
      <c r="A1188" s="5" t="s">
        <v>3227</v>
      </c>
      <c r="B1188" s="5" t="s">
        <v>3557</v>
      </c>
      <c r="C1188" s="5" t="s">
        <v>3558</v>
      </c>
      <c r="D1188" s="5" t="s">
        <v>3559</v>
      </c>
    </row>
    <row r="1189" s="1" customFormat="1" spans="1:4">
      <c r="A1189" s="5" t="s">
        <v>3227</v>
      </c>
      <c r="B1189" s="5" t="s">
        <v>3560</v>
      </c>
      <c r="C1189" s="5" t="s">
        <v>3561</v>
      </c>
      <c r="D1189" s="5" t="s">
        <v>3562</v>
      </c>
    </row>
    <row r="1190" s="1" customFormat="1" spans="1:4">
      <c r="A1190" s="5" t="s">
        <v>3227</v>
      </c>
      <c r="B1190" s="5" t="s">
        <v>3563</v>
      </c>
      <c r="C1190" s="5" t="s">
        <v>3564</v>
      </c>
      <c r="D1190" s="5" t="s">
        <v>3565</v>
      </c>
    </row>
    <row r="1191" s="1" customFormat="1" spans="1:4">
      <c r="A1191" s="5" t="s">
        <v>3227</v>
      </c>
      <c r="B1191" s="5" t="s">
        <v>3566</v>
      </c>
      <c r="C1191" s="5" t="s">
        <v>3567</v>
      </c>
      <c r="D1191" s="5" t="s">
        <v>3568</v>
      </c>
    </row>
    <row r="1192" s="1" customFormat="1" spans="1:4">
      <c r="A1192" s="9" t="s">
        <v>3227</v>
      </c>
      <c r="B1192" s="8" t="s">
        <v>3569</v>
      </c>
      <c r="C1192" s="8" t="s">
        <v>3570</v>
      </c>
      <c r="D1192" s="10" t="s">
        <v>3571</v>
      </c>
    </row>
    <row r="1193" s="1" customFormat="1" spans="1:4">
      <c r="A1193" s="9" t="s">
        <v>3227</v>
      </c>
      <c r="B1193" s="8" t="s">
        <v>3572</v>
      </c>
      <c r="C1193" s="8" t="s">
        <v>3573</v>
      </c>
      <c r="D1193" s="10" t="s">
        <v>3574</v>
      </c>
    </row>
    <row r="1194" s="1" customFormat="1" spans="1:4">
      <c r="A1194" s="9" t="s">
        <v>3227</v>
      </c>
      <c r="B1194" s="8" t="s">
        <v>3575</v>
      </c>
      <c r="C1194" s="8" t="s">
        <v>3576</v>
      </c>
      <c r="D1194" s="10" t="s">
        <v>3577</v>
      </c>
    </row>
    <row r="1195" s="1" customFormat="1" spans="1:4">
      <c r="A1195" s="9" t="s">
        <v>3227</v>
      </c>
      <c r="B1195" s="8" t="s">
        <v>3578</v>
      </c>
      <c r="C1195" s="8" t="s">
        <v>3579</v>
      </c>
      <c r="D1195" s="10" t="s">
        <v>3580</v>
      </c>
    </row>
    <row r="1196" s="1" customFormat="1" spans="1:4">
      <c r="A1196" s="7" t="s">
        <v>3227</v>
      </c>
      <c r="B1196" s="8" t="s">
        <v>3581</v>
      </c>
      <c r="C1196" s="8" t="s">
        <v>3582</v>
      </c>
      <c r="D1196" s="7" t="s">
        <v>3583</v>
      </c>
    </row>
    <row r="1197" s="1" customFormat="1" spans="1:4">
      <c r="A1197" s="5" t="s">
        <v>3227</v>
      </c>
      <c r="B1197" s="5" t="s">
        <v>3584</v>
      </c>
      <c r="C1197" s="5" t="s">
        <v>3585</v>
      </c>
      <c r="D1197" s="5" t="s">
        <v>3586</v>
      </c>
    </row>
    <row r="1198" s="1" customFormat="1" spans="1:4">
      <c r="A1198" s="9" t="s">
        <v>3227</v>
      </c>
      <c r="B1198" s="8" t="s">
        <v>3587</v>
      </c>
      <c r="C1198" s="8" t="s">
        <v>3588</v>
      </c>
      <c r="D1198" s="10" t="s">
        <v>3589</v>
      </c>
    </row>
    <row r="1199" s="1" customFormat="1" spans="1:4">
      <c r="A1199" s="6" t="s">
        <v>3590</v>
      </c>
      <c r="B1199" s="6" t="s">
        <v>3591</v>
      </c>
      <c r="C1199" s="6" t="s">
        <v>3592</v>
      </c>
      <c r="D1199" s="5" t="s">
        <v>3593</v>
      </c>
    </row>
    <row r="1200" s="1" customFormat="1" spans="1:4">
      <c r="A1200" s="5" t="s">
        <v>3590</v>
      </c>
      <c r="B1200" s="5" t="s">
        <v>3594</v>
      </c>
      <c r="C1200" s="5" t="s">
        <v>3595</v>
      </c>
      <c r="D1200" s="5" t="s">
        <v>3596</v>
      </c>
    </row>
    <row r="1201" s="1" customFormat="1" spans="1:4">
      <c r="A1201" s="6" t="s">
        <v>3590</v>
      </c>
      <c r="B1201" s="6" t="s">
        <v>3597</v>
      </c>
      <c r="C1201" s="6" t="s">
        <v>3598</v>
      </c>
      <c r="D1201" s="5" t="s">
        <v>3599</v>
      </c>
    </row>
    <row r="1202" s="1" customFormat="1" spans="1:4">
      <c r="A1202" s="6" t="s">
        <v>3590</v>
      </c>
      <c r="B1202" s="6" t="s">
        <v>3600</v>
      </c>
      <c r="C1202" s="6" t="s">
        <v>3601</v>
      </c>
      <c r="D1202" s="5" t="s">
        <v>3602</v>
      </c>
    </row>
    <row r="1203" s="1" customFormat="1" spans="1:4">
      <c r="A1203" s="6" t="s">
        <v>3590</v>
      </c>
      <c r="B1203" s="6" t="s">
        <v>3603</v>
      </c>
      <c r="C1203" s="6" t="s">
        <v>3604</v>
      </c>
      <c r="D1203" s="5" t="s">
        <v>3605</v>
      </c>
    </row>
    <row r="1204" s="1" customFormat="1" spans="1:4">
      <c r="A1204" s="6" t="s">
        <v>3590</v>
      </c>
      <c r="B1204" s="6" t="s">
        <v>3606</v>
      </c>
      <c r="C1204" s="6" t="s">
        <v>3607</v>
      </c>
      <c r="D1204" s="5" t="s">
        <v>3608</v>
      </c>
    </row>
    <row r="1205" s="1" customFormat="1" spans="1:4">
      <c r="A1205" s="5" t="s">
        <v>3590</v>
      </c>
      <c r="B1205" s="5" t="s">
        <v>3609</v>
      </c>
      <c r="C1205" s="5" t="s">
        <v>3610</v>
      </c>
      <c r="D1205" s="5" t="s">
        <v>3611</v>
      </c>
    </row>
    <row r="1206" s="1" customFormat="1" spans="1:4">
      <c r="A1206" s="6" t="s">
        <v>3590</v>
      </c>
      <c r="B1206" s="6" t="s">
        <v>3612</v>
      </c>
      <c r="C1206" s="6" t="s">
        <v>3613</v>
      </c>
      <c r="D1206" s="5" t="s">
        <v>3614</v>
      </c>
    </row>
    <row r="1207" s="1" customFormat="1" spans="1:4">
      <c r="A1207" s="6" t="s">
        <v>3590</v>
      </c>
      <c r="B1207" s="6" t="s">
        <v>3615</v>
      </c>
      <c r="C1207" s="6" t="s">
        <v>3616</v>
      </c>
      <c r="D1207" s="5" t="s">
        <v>3617</v>
      </c>
    </row>
    <row r="1208" s="1" customFormat="1" spans="1:4">
      <c r="A1208" s="6" t="s">
        <v>3590</v>
      </c>
      <c r="B1208" s="6" t="s">
        <v>3618</v>
      </c>
      <c r="C1208" s="6" t="s">
        <v>3619</v>
      </c>
      <c r="D1208" s="5" t="s">
        <v>3620</v>
      </c>
    </row>
    <row r="1209" s="1" customFormat="1" spans="1:4">
      <c r="A1209" s="5" t="s">
        <v>3590</v>
      </c>
      <c r="B1209" s="5" t="s">
        <v>3621</v>
      </c>
      <c r="C1209" s="5" t="s">
        <v>3622</v>
      </c>
      <c r="D1209" s="5" t="s">
        <v>3623</v>
      </c>
    </row>
    <row r="1210" s="1" customFormat="1" spans="1:4">
      <c r="A1210" s="6" t="s">
        <v>3590</v>
      </c>
      <c r="B1210" s="6" t="s">
        <v>3624</v>
      </c>
      <c r="C1210" s="6" t="s">
        <v>3625</v>
      </c>
      <c r="D1210" s="5" t="s">
        <v>3626</v>
      </c>
    </row>
    <row r="1211" s="1" customFormat="1" spans="1:4">
      <c r="A1211" s="6" t="s">
        <v>3590</v>
      </c>
      <c r="B1211" s="6" t="s">
        <v>3627</v>
      </c>
      <c r="C1211" s="6" t="s">
        <v>3628</v>
      </c>
      <c r="D1211" s="5" t="s">
        <v>3629</v>
      </c>
    </row>
    <row r="1212" s="1" customFormat="1" spans="1:4">
      <c r="A1212" s="6" t="s">
        <v>3590</v>
      </c>
      <c r="B1212" s="6" t="s">
        <v>3630</v>
      </c>
      <c r="C1212" s="6" t="s">
        <v>3631</v>
      </c>
      <c r="D1212" s="5" t="s">
        <v>3632</v>
      </c>
    </row>
    <row r="1213" s="1" customFormat="1" spans="1:4">
      <c r="A1213" s="6" t="s">
        <v>3590</v>
      </c>
      <c r="B1213" s="6" t="s">
        <v>3633</v>
      </c>
      <c r="C1213" s="6" t="s">
        <v>3634</v>
      </c>
      <c r="D1213" s="5" t="s">
        <v>3635</v>
      </c>
    </row>
    <row r="1214" s="1" customFormat="1" spans="1:4">
      <c r="A1214" s="5" t="s">
        <v>3590</v>
      </c>
      <c r="B1214" s="5" t="s">
        <v>3636</v>
      </c>
      <c r="C1214" s="5" t="s">
        <v>3637</v>
      </c>
      <c r="D1214" s="5" t="s">
        <v>3638</v>
      </c>
    </row>
    <row r="1215" s="1" customFormat="1" spans="1:4">
      <c r="A1215" s="6" t="s">
        <v>3590</v>
      </c>
      <c r="B1215" s="6" t="s">
        <v>3639</v>
      </c>
      <c r="C1215" s="6" t="s">
        <v>3640</v>
      </c>
      <c r="D1215" s="5" t="s">
        <v>3641</v>
      </c>
    </row>
    <row r="1216" s="1" customFormat="1" spans="1:4">
      <c r="A1216" s="6" t="s">
        <v>3590</v>
      </c>
      <c r="B1216" s="6" t="s">
        <v>3642</v>
      </c>
      <c r="C1216" s="6" t="s">
        <v>3643</v>
      </c>
      <c r="D1216" s="5" t="s">
        <v>3644</v>
      </c>
    </row>
    <row r="1217" s="1" customFormat="1" spans="1:4">
      <c r="A1217" s="6" t="s">
        <v>3590</v>
      </c>
      <c r="B1217" s="6" t="s">
        <v>3645</v>
      </c>
      <c r="C1217" s="6" t="s">
        <v>3646</v>
      </c>
      <c r="D1217" s="5" t="s">
        <v>3647</v>
      </c>
    </row>
    <row r="1218" s="1" customFormat="1" spans="1:4">
      <c r="A1218" s="5" t="s">
        <v>3590</v>
      </c>
      <c r="B1218" s="5" t="s">
        <v>3648</v>
      </c>
      <c r="C1218" s="5" t="s">
        <v>3649</v>
      </c>
      <c r="D1218" s="5" t="s">
        <v>3650</v>
      </c>
    </row>
    <row r="1219" s="1" customFormat="1" spans="1:4">
      <c r="A1219" s="6" t="s">
        <v>3590</v>
      </c>
      <c r="B1219" s="6" t="s">
        <v>3651</v>
      </c>
      <c r="C1219" s="6" t="s">
        <v>3652</v>
      </c>
      <c r="D1219" s="5" t="s">
        <v>3653</v>
      </c>
    </row>
    <row r="1220" s="1" customFormat="1" spans="1:4">
      <c r="A1220" s="6" t="s">
        <v>3590</v>
      </c>
      <c r="B1220" s="6" t="s">
        <v>3654</v>
      </c>
      <c r="C1220" s="6" t="s">
        <v>3655</v>
      </c>
      <c r="D1220" s="5" t="s">
        <v>3656</v>
      </c>
    </row>
    <row r="1221" s="1" customFormat="1" spans="1:4">
      <c r="A1221" s="5" t="s">
        <v>3590</v>
      </c>
      <c r="B1221" s="5" t="s">
        <v>3657</v>
      </c>
      <c r="C1221" s="5" t="s">
        <v>3658</v>
      </c>
      <c r="D1221" s="5" t="s">
        <v>3659</v>
      </c>
    </row>
    <row r="1222" s="1" customFormat="1" spans="1:4">
      <c r="A1222" s="6" t="s">
        <v>3590</v>
      </c>
      <c r="B1222" s="6" t="s">
        <v>3660</v>
      </c>
      <c r="C1222" s="6" t="s">
        <v>3661</v>
      </c>
      <c r="D1222" s="5" t="s">
        <v>3662</v>
      </c>
    </row>
    <row r="1223" s="1" customFormat="1" spans="1:4">
      <c r="A1223" s="6" t="s">
        <v>3590</v>
      </c>
      <c r="B1223" s="6" t="s">
        <v>3663</v>
      </c>
      <c r="C1223" s="6" t="s">
        <v>3664</v>
      </c>
      <c r="D1223" s="5" t="s">
        <v>3665</v>
      </c>
    </row>
    <row r="1224" s="1" customFormat="1" spans="1:4">
      <c r="A1224" s="6" t="s">
        <v>3590</v>
      </c>
      <c r="B1224" s="6" t="s">
        <v>3666</v>
      </c>
      <c r="C1224" s="6" t="s">
        <v>3667</v>
      </c>
      <c r="D1224" s="5" t="s">
        <v>3668</v>
      </c>
    </row>
    <row r="1225" s="1" customFormat="1" spans="1:4">
      <c r="A1225" s="6" t="s">
        <v>3590</v>
      </c>
      <c r="B1225" s="6" t="s">
        <v>3669</v>
      </c>
      <c r="C1225" s="6" t="s">
        <v>3670</v>
      </c>
      <c r="D1225" s="5" t="s">
        <v>3671</v>
      </c>
    </row>
    <row r="1226" s="1" customFormat="1" spans="1:4">
      <c r="A1226" s="6" t="s">
        <v>3590</v>
      </c>
      <c r="B1226" s="6" t="s">
        <v>3672</v>
      </c>
      <c r="C1226" s="6" t="s">
        <v>3673</v>
      </c>
      <c r="D1226" s="5" t="s">
        <v>3674</v>
      </c>
    </row>
    <row r="1227" s="1" customFormat="1" spans="1:4">
      <c r="A1227" s="6" t="s">
        <v>3590</v>
      </c>
      <c r="B1227" s="6" t="s">
        <v>3675</v>
      </c>
      <c r="C1227" s="6" t="s">
        <v>3676</v>
      </c>
      <c r="D1227" s="5" t="s">
        <v>3677</v>
      </c>
    </row>
    <row r="1228" s="1" customFormat="1" spans="1:4">
      <c r="A1228" s="6" t="s">
        <v>3590</v>
      </c>
      <c r="B1228" s="6" t="s">
        <v>3678</v>
      </c>
      <c r="C1228" s="6" t="s">
        <v>3679</v>
      </c>
      <c r="D1228" s="5" t="s">
        <v>3680</v>
      </c>
    </row>
    <row r="1229" s="1" customFormat="1" spans="1:4">
      <c r="A1229" s="6" t="s">
        <v>3590</v>
      </c>
      <c r="B1229" s="6" t="s">
        <v>3681</v>
      </c>
      <c r="C1229" s="6" t="s">
        <v>3682</v>
      </c>
      <c r="D1229" s="5" t="s">
        <v>3683</v>
      </c>
    </row>
    <row r="1230" s="1" customFormat="1" spans="1:4">
      <c r="A1230" s="5" t="s">
        <v>3590</v>
      </c>
      <c r="B1230" s="5" t="s">
        <v>3684</v>
      </c>
      <c r="C1230" s="5" t="s">
        <v>3685</v>
      </c>
      <c r="D1230" s="5" t="s">
        <v>3686</v>
      </c>
    </row>
    <row r="1231" s="1" customFormat="1" spans="1:4">
      <c r="A1231" s="6" t="s">
        <v>3590</v>
      </c>
      <c r="B1231" s="6" t="s">
        <v>3687</v>
      </c>
      <c r="C1231" s="6" t="s">
        <v>3688</v>
      </c>
      <c r="D1231" s="5" t="s">
        <v>3689</v>
      </c>
    </row>
    <row r="1232" s="1" customFormat="1" spans="1:4">
      <c r="A1232" s="5" t="s">
        <v>3590</v>
      </c>
      <c r="B1232" s="5" t="s">
        <v>3690</v>
      </c>
      <c r="C1232" s="5" t="s">
        <v>3691</v>
      </c>
      <c r="D1232" s="5" t="s">
        <v>3692</v>
      </c>
    </row>
    <row r="1233" s="1" customFormat="1" spans="1:4">
      <c r="A1233" s="6" t="s">
        <v>3590</v>
      </c>
      <c r="B1233" s="6" t="s">
        <v>3693</v>
      </c>
      <c r="C1233" s="6" t="s">
        <v>3694</v>
      </c>
      <c r="D1233" s="5" t="s">
        <v>3695</v>
      </c>
    </row>
    <row r="1234" s="1" customFormat="1" spans="1:4">
      <c r="A1234" s="6" t="s">
        <v>3590</v>
      </c>
      <c r="B1234" s="6" t="s">
        <v>3696</v>
      </c>
      <c r="C1234" s="6" t="s">
        <v>2195</v>
      </c>
      <c r="D1234" s="5" t="s">
        <v>3697</v>
      </c>
    </row>
    <row r="1235" s="1" customFormat="1" spans="1:4">
      <c r="A1235" s="6" t="s">
        <v>3590</v>
      </c>
      <c r="B1235" s="6" t="s">
        <v>3698</v>
      </c>
      <c r="C1235" s="6" t="s">
        <v>3699</v>
      </c>
      <c r="D1235" s="5" t="s">
        <v>3700</v>
      </c>
    </row>
    <row r="1236" s="1" customFormat="1" spans="1:4">
      <c r="A1236" s="5" t="s">
        <v>3590</v>
      </c>
      <c r="B1236" s="5" t="s">
        <v>3701</v>
      </c>
      <c r="C1236" s="5" t="s">
        <v>3702</v>
      </c>
      <c r="D1236" s="5" t="s">
        <v>3703</v>
      </c>
    </row>
    <row r="1237" s="1" customFormat="1" spans="1:4">
      <c r="A1237" s="6" t="s">
        <v>3590</v>
      </c>
      <c r="B1237" s="6" t="s">
        <v>3704</v>
      </c>
      <c r="C1237" s="6" t="s">
        <v>3705</v>
      </c>
      <c r="D1237" s="5" t="s">
        <v>3706</v>
      </c>
    </row>
    <row r="1238" s="1" customFormat="1" spans="1:4">
      <c r="A1238" s="6" t="s">
        <v>3590</v>
      </c>
      <c r="B1238" s="6" t="s">
        <v>3707</v>
      </c>
      <c r="C1238" s="6" t="s">
        <v>3708</v>
      </c>
      <c r="D1238" s="5" t="s">
        <v>3709</v>
      </c>
    </row>
    <row r="1239" s="1" customFormat="1" spans="1:4">
      <c r="A1239" s="6" t="s">
        <v>3590</v>
      </c>
      <c r="B1239" s="6" t="s">
        <v>3710</v>
      </c>
      <c r="C1239" s="6" t="s">
        <v>3711</v>
      </c>
      <c r="D1239" s="5" t="s">
        <v>3712</v>
      </c>
    </row>
    <row r="1240" s="1" customFormat="1" spans="1:4">
      <c r="A1240" s="6" t="s">
        <v>3590</v>
      </c>
      <c r="B1240" s="6" t="s">
        <v>3713</v>
      </c>
      <c r="C1240" s="6" t="s">
        <v>3714</v>
      </c>
      <c r="D1240" s="5" t="s">
        <v>3715</v>
      </c>
    </row>
    <row r="1241" s="1" customFormat="1" spans="1:4">
      <c r="A1241" s="6" t="s">
        <v>3590</v>
      </c>
      <c r="B1241" s="6" t="s">
        <v>3716</v>
      </c>
      <c r="C1241" s="6" t="s">
        <v>3717</v>
      </c>
      <c r="D1241" s="5" t="s">
        <v>3718</v>
      </c>
    </row>
    <row r="1242" s="1" customFormat="1" spans="1:4">
      <c r="A1242" s="6" t="s">
        <v>3590</v>
      </c>
      <c r="B1242" s="6" t="s">
        <v>3719</v>
      </c>
      <c r="C1242" s="6" t="s">
        <v>608</v>
      </c>
      <c r="D1242" s="5" t="s">
        <v>3720</v>
      </c>
    </row>
    <row r="1243" s="1" customFormat="1" spans="1:4">
      <c r="A1243" s="5" t="s">
        <v>3590</v>
      </c>
      <c r="B1243" s="5" t="s">
        <v>3721</v>
      </c>
      <c r="C1243" s="5" t="s">
        <v>3722</v>
      </c>
      <c r="D1243" s="5" t="s">
        <v>3723</v>
      </c>
    </row>
    <row r="1244" s="1" customFormat="1" spans="1:4">
      <c r="A1244" s="6" t="s">
        <v>3590</v>
      </c>
      <c r="B1244" s="6" t="s">
        <v>3724</v>
      </c>
      <c r="C1244" s="6" t="s">
        <v>3725</v>
      </c>
      <c r="D1244" s="5" t="s">
        <v>3726</v>
      </c>
    </row>
    <row r="1245" s="1" customFormat="1" spans="1:4">
      <c r="A1245" s="6" t="s">
        <v>3590</v>
      </c>
      <c r="B1245" s="6" t="s">
        <v>3727</v>
      </c>
      <c r="C1245" s="6" t="s">
        <v>3728</v>
      </c>
      <c r="D1245" s="5" t="s">
        <v>3729</v>
      </c>
    </row>
    <row r="1246" s="1" customFormat="1" spans="1:4">
      <c r="A1246" s="6" t="s">
        <v>3590</v>
      </c>
      <c r="B1246" s="6" t="s">
        <v>3730</v>
      </c>
      <c r="C1246" s="6" t="s">
        <v>3731</v>
      </c>
      <c r="D1246" s="5" t="s">
        <v>3732</v>
      </c>
    </row>
    <row r="1247" s="1" customFormat="1" spans="1:4">
      <c r="A1247" s="6" t="s">
        <v>3590</v>
      </c>
      <c r="B1247" s="6" t="s">
        <v>3733</v>
      </c>
      <c r="C1247" s="6" t="s">
        <v>3734</v>
      </c>
      <c r="D1247" s="5" t="s">
        <v>3735</v>
      </c>
    </row>
    <row r="1248" s="1" customFormat="1" spans="1:4">
      <c r="A1248" s="5" t="s">
        <v>3590</v>
      </c>
      <c r="B1248" s="5" t="s">
        <v>3736</v>
      </c>
      <c r="C1248" s="5" t="s">
        <v>3737</v>
      </c>
      <c r="D1248" s="5" t="s">
        <v>3738</v>
      </c>
    </row>
    <row r="1249" s="1" customFormat="1" spans="1:4">
      <c r="A1249" s="6" t="s">
        <v>3590</v>
      </c>
      <c r="B1249" s="6" t="s">
        <v>3739</v>
      </c>
      <c r="C1249" s="6" t="s">
        <v>3740</v>
      </c>
      <c r="D1249" s="5" t="s">
        <v>3741</v>
      </c>
    </row>
    <row r="1250" s="1" customFormat="1" spans="1:4">
      <c r="A1250" s="6" t="s">
        <v>3590</v>
      </c>
      <c r="B1250" s="6" t="s">
        <v>3742</v>
      </c>
      <c r="C1250" s="6" t="s">
        <v>3743</v>
      </c>
      <c r="D1250" s="5" t="s">
        <v>3744</v>
      </c>
    </row>
    <row r="1251" s="1" customFormat="1" spans="1:4">
      <c r="A1251" s="6" t="s">
        <v>3590</v>
      </c>
      <c r="B1251" s="6" t="s">
        <v>3745</v>
      </c>
      <c r="C1251" s="6" t="s">
        <v>3746</v>
      </c>
      <c r="D1251" s="5" t="s">
        <v>3747</v>
      </c>
    </row>
    <row r="1252" s="1" customFormat="1" spans="1:4">
      <c r="A1252" s="6" t="s">
        <v>3590</v>
      </c>
      <c r="B1252" s="6" t="s">
        <v>3748</v>
      </c>
      <c r="C1252" s="6" t="s">
        <v>3749</v>
      </c>
      <c r="D1252" s="5" t="s">
        <v>3750</v>
      </c>
    </row>
    <row r="1253" s="1" customFormat="1" spans="1:4">
      <c r="A1253" s="6" t="s">
        <v>3590</v>
      </c>
      <c r="B1253" s="6" t="s">
        <v>3751</v>
      </c>
      <c r="C1253" s="6" t="s">
        <v>3752</v>
      </c>
      <c r="D1253" s="5" t="s">
        <v>3753</v>
      </c>
    </row>
    <row r="1254" s="1" customFormat="1" spans="1:4">
      <c r="A1254" s="6" t="s">
        <v>3590</v>
      </c>
      <c r="B1254" s="6" t="s">
        <v>3754</v>
      </c>
      <c r="C1254" s="6" t="s">
        <v>3755</v>
      </c>
      <c r="D1254" s="5" t="s">
        <v>3756</v>
      </c>
    </row>
    <row r="1255" s="1" customFormat="1" spans="1:4">
      <c r="A1255" s="6" t="s">
        <v>3590</v>
      </c>
      <c r="B1255" s="6" t="s">
        <v>3757</v>
      </c>
      <c r="C1255" s="6" t="s">
        <v>3758</v>
      </c>
      <c r="D1255" s="5" t="s">
        <v>3759</v>
      </c>
    </row>
    <row r="1256" s="1" customFormat="1" spans="1:4">
      <c r="A1256" s="6" t="s">
        <v>3590</v>
      </c>
      <c r="B1256" s="6" t="s">
        <v>3760</v>
      </c>
      <c r="C1256" s="6" t="s">
        <v>3761</v>
      </c>
      <c r="D1256" s="5" t="s">
        <v>3762</v>
      </c>
    </row>
    <row r="1257" s="1" customFormat="1" spans="1:4">
      <c r="A1257" s="6" t="s">
        <v>3590</v>
      </c>
      <c r="B1257" s="6" t="s">
        <v>3763</v>
      </c>
      <c r="C1257" s="6" t="s">
        <v>3764</v>
      </c>
      <c r="D1257" s="5" t="s">
        <v>3765</v>
      </c>
    </row>
    <row r="1258" s="1" customFormat="1" spans="1:4">
      <c r="A1258" s="5" t="s">
        <v>3590</v>
      </c>
      <c r="B1258" s="5" t="s">
        <v>3766</v>
      </c>
      <c r="C1258" s="5" t="s">
        <v>3767</v>
      </c>
      <c r="D1258" s="5" t="s">
        <v>3768</v>
      </c>
    </row>
    <row r="1259" s="1" customFormat="1" spans="1:4">
      <c r="A1259" s="6" t="s">
        <v>3590</v>
      </c>
      <c r="B1259" s="6" t="s">
        <v>3769</v>
      </c>
      <c r="C1259" s="6" t="s">
        <v>3770</v>
      </c>
      <c r="D1259" s="5" t="s">
        <v>3771</v>
      </c>
    </row>
    <row r="1260" s="1" customFormat="1" spans="1:4">
      <c r="A1260" s="6" t="s">
        <v>3590</v>
      </c>
      <c r="B1260" s="6" t="s">
        <v>3772</v>
      </c>
      <c r="C1260" s="6" t="s">
        <v>3773</v>
      </c>
      <c r="D1260" s="5" t="s">
        <v>3774</v>
      </c>
    </row>
    <row r="1261" s="1" customFormat="1" spans="1:4">
      <c r="A1261" s="6" t="s">
        <v>3590</v>
      </c>
      <c r="B1261" s="6" t="s">
        <v>3775</v>
      </c>
      <c r="C1261" s="6" t="s">
        <v>3776</v>
      </c>
      <c r="D1261" s="5" t="s">
        <v>3777</v>
      </c>
    </row>
    <row r="1262" s="1" customFormat="1" spans="1:4">
      <c r="A1262" s="6" t="s">
        <v>3590</v>
      </c>
      <c r="B1262" s="6" t="s">
        <v>3778</v>
      </c>
      <c r="C1262" s="6" t="s">
        <v>3779</v>
      </c>
      <c r="D1262" s="5" t="s">
        <v>3780</v>
      </c>
    </row>
    <row r="1263" s="1" customFormat="1" spans="1:4">
      <c r="A1263" s="5" t="s">
        <v>3590</v>
      </c>
      <c r="B1263" s="5" t="s">
        <v>3781</v>
      </c>
      <c r="C1263" s="5" t="s">
        <v>3782</v>
      </c>
      <c r="D1263" s="5" t="s">
        <v>3783</v>
      </c>
    </row>
    <row r="1264" s="1" customFormat="1" spans="1:4">
      <c r="A1264" s="6" t="s">
        <v>3590</v>
      </c>
      <c r="B1264" s="6" t="s">
        <v>3784</v>
      </c>
      <c r="C1264" s="6" t="s">
        <v>3785</v>
      </c>
      <c r="D1264" s="5" t="s">
        <v>3786</v>
      </c>
    </row>
    <row r="1265" s="1" customFormat="1" spans="1:4">
      <c r="A1265" s="5" t="s">
        <v>3590</v>
      </c>
      <c r="B1265" s="5" t="s">
        <v>3787</v>
      </c>
      <c r="C1265" s="5" t="s">
        <v>3788</v>
      </c>
      <c r="D1265" s="5" t="s">
        <v>3789</v>
      </c>
    </row>
    <row r="1266" s="1" customFormat="1" spans="1:4">
      <c r="A1266" s="6" t="s">
        <v>3590</v>
      </c>
      <c r="B1266" s="6" t="s">
        <v>3790</v>
      </c>
      <c r="C1266" s="6" t="s">
        <v>3791</v>
      </c>
      <c r="D1266" s="5" t="s">
        <v>3792</v>
      </c>
    </row>
    <row r="1267" s="1" customFormat="1" spans="1:4">
      <c r="A1267" s="6" t="s">
        <v>3590</v>
      </c>
      <c r="B1267" s="6" t="s">
        <v>3793</v>
      </c>
      <c r="C1267" s="6" t="s">
        <v>3794</v>
      </c>
      <c r="D1267" s="5" t="s">
        <v>3795</v>
      </c>
    </row>
    <row r="1268" s="1" customFormat="1" spans="1:4">
      <c r="A1268" s="6" t="s">
        <v>3590</v>
      </c>
      <c r="B1268" s="6" t="s">
        <v>3796</v>
      </c>
      <c r="C1268" s="6" t="s">
        <v>3797</v>
      </c>
      <c r="D1268" s="5" t="s">
        <v>3798</v>
      </c>
    </row>
    <row r="1269" s="1" customFormat="1" spans="1:4">
      <c r="A1269" s="6" t="s">
        <v>3590</v>
      </c>
      <c r="B1269" s="6" t="s">
        <v>3799</v>
      </c>
      <c r="C1269" s="6" t="s">
        <v>3800</v>
      </c>
      <c r="D1269" s="5" t="s">
        <v>3801</v>
      </c>
    </row>
    <row r="1270" s="1" customFormat="1" spans="1:4">
      <c r="A1270" s="6" t="s">
        <v>3590</v>
      </c>
      <c r="B1270" s="6" t="s">
        <v>3802</v>
      </c>
      <c r="C1270" s="6" t="s">
        <v>3803</v>
      </c>
      <c r="D1270" s="5" t="s">
        <v>3804</v>
      </c>
    </row>
    <row r="1271" s="1" customFormat="1" spans="1:4">
      <c r="A1271" s="6" t="s">
        <v>3590</v>
      </c>
      <c r="B1271" s="6" t="s">
        <v>3805</v>
      </c>
      <c r="C1271" s="6" t="s">
        <v>3806</v>
      </c>
      <c r="D1271" s="5" t="s">
        <v>3807</v>
      </c>
    </row>
    <row r="1272" s="1" customFormat="1" spans="1:4">
      <c r="A1272" s="6" t="s">
        <v>3590</v>
      </c>
      <c r="B1272" s="6" t="s">
        <v>3808</v>
      </c>
      <c r="C1272" s="6" t="s">
        <v>3809</v>
      </c>
      <c r="D1272" s="5" t="s">
        <v>3810</v>
      </c>
    </row>
    <row r="1273" s="1" customFormat="1" spans="1:4">
      <c r="A1273" s="5" t="s">
        <v>3590</v>
      </c>
      <c r="B1273" s="5" t="s">
        <v>3811</v>
      </c>
      <c r="C1273" s="5" t="s">
        <v>3812</v>
      </c>
      <c r="D1273" s="5" t="s">
        <v>3813</v>
      </c>
    </row>
    <row r="1274" s="1" customFormat="1" spans="1:4">
      <c r="A1274" s="6" t="s">
        <v>3590</v>
      </c>
      <c r="B1274" s="6" t="s">
        <v>3814</v>
      </c>
      <c r="C1274" s="6" t="s">
        <v>3815</v>
      </c>
      <c r="D1274" s="5" t="s">
        <v>3816</v>
      </c>
    </row>
    <row r="1275" s="1" customFormat="1" spans="1:4">
      <c r="A1275" s="5" t="s">
        <v>3590</v>
      </c>
      <c r="B1275" s="5" t="s">
        <v>3817</v>
      </c>
      <c r="C1275" s="5" t="s">
        <v>3818</v>
      </c>
      <c r="D1275" s="5" t="s">
        <v>3819</v>
      </c>
    </row>
    <row r="1276" s="1" customFormat="1" spans="1:4">
      <c r="A1276" s="5" t="s">
        <v>3590</v>
      </c>
      <c r="B1276" s="5" t="s">
        <v>3820</v>
      </c>
      <c r="C1276" s="5" t="s">
        <v>3821</v>
      </c>
      <c r="D1276" s="5" t="s">
        <v>3822</v>
      </c>
    </row>
    <row r="1277" s="1" customFormat="1" spans="1:4">
      <c r="A1277" s="5" t="s">
        <v>3590</v>
      </c>
      <c r="B1277" s="5" t="s">
        <v>3823</v>
      </c>
      <c r="C1277" s="5" t="s">
        <v>3824</v>
      </c>
      <c r="D1277" s="5" t="s">
        <v>3825</v>
      </c>
    </row>
    <row r="1278" s="1" customFormat="1" spans="1:4">
      <c r="A1278" s="5" t="s">
        <v>3590</v>
      </c>
      <c r="B1278" s="12" t="s">
        <v>3826</v>
      </c>
      <c r="C1278" s="5" t="s">
        <v>3827</v>
      </c>
      <c r="D1278" s="5" t="s">
        <v>3828</v>
      </c>
    </row>
    <row r="1279" s="1" customFormat="1" spans="1:4">
      <c r="A1279" s="5" t="s">
        <v>3590</v>
      </c>
      <c r="B1279" s="5" t="s">
        <v>3829</v>
      </c>
      <c r="C1279" s="5" t="s">
        <v>3830</v>
      </c>
      <c r="D1279" s="5" t="s">
        <v>3831</v>
      </c>
    </row>
    <row r="1280" s="1" customFormat="1" spans="1:4">
      <c r="A1280" s="5" t="s">
        <v>3590</v>
      </c>
      <c r="B1280" s="5" t="s">
        <v>3832</v>
      </c>
      <c r="C1280" s="5" t="s">
        <v>3833</v>
      </c>
      <c r="D1280" s="5" t="s">
        <v>3834</v>
      </c>
    </row>
    <row r="1281" s="1" customFormat="1" spans="1:4">
      <c r="A1281" s="5" t="s">
        <v>3590</v>
      </c>
      <c r="B1281" s="5" t="s">
        <v>3835</v>
      </c>
      <c r="C1281" s="5" t="s">
        <v>3836</v>
      </c>
      <c r="D1281" s="5" t="s">
        <v>3837</v>
      </c>
    </row>
    <row r="1282" s="1" customFormat="1" spans="1:4">
      <c r="A1282" s="5" t="s">
        <v>3590</v>
      </c>
      <c r="B1282" s="5" t="s">
        <v>3838</v>
      </c>
      <c r="C1282" s="5" t="s">
        <v>3839</v>
      </c>
      <c r="D1282" s="5" t="s">
        <v>3840</v>
      </c>
    </row>
    <row r="1283" s="1" customFormat="1" spans="1:4">
      <c r="A1283" s="5" t="s">
        <v>3590</v>
      </c>
      <c r="B1283" s="5" t="s">
        <v>3841</v>
      </c>
      <c r="C1283" s="5" t="s">
        <v>3842</v>
      </c>
      <c r="D1283" s="5" t="s">
        <v>3843</v>
      </c>
    </row>
    <row r="1284" s="1" customFormat="1" spans="1:4">
      <c r="A1284" s="5" t="s">
        <v>3590</v>
      </c>
      <c r="B1284" s="5" t="s">
        <v>3844</v>
      </c>
      <c r="C1284" s="5" t="s">
        <v>3845</v>
      </c>
      <c r="D1284" s="5" t="s">
        <v>3846</v>
      </c>
    </row>
    <row r="1285" s="1" customFormat="1" spans="1:4">
      <c r="A1285" s="5" t="s">
        <v>3590</v>
      </c>
      <c r="B1285" s="5" t="s">
        <v>3847</v>
      </c>
      <c r="C1285" s="5" t="s">
        <v>3848</v>
      </c>
      <c r="D1285" s="5" t="s">
        <v>3849</v>
      </c>
    </row>
    <row r="1286" s="1" customFormat="1" spans="1:4">
      <c r="A1286" s="5" t="s">
        <v>3590</v>
      </c>
      <c r="B1286" s="5" t="s">
        <v>3850</v>
      </c>
      <c r="C1286" s="5" t="s">
        <v>3851</v>
      </c>
      <c r="D1286" s="5" t="s">
        <v>3852</v>
      </c>
    </row>
    <row r="1287" s="1" customFormat="1" spans="1:4">
      <c r="A1287" s="5" t="s">
        <v>3590</v>
      </c>
      <c r="B1287" s="5" t="s">
        <v>3853</v>
      </c>
      <c r="C1287" s="5" t="s">
        <v>3854</v>
      </c>
      <c r="D1287" s="5" t="s">
        <v>3855</v>
      </c>
    </row>
    <row r="1288" s="1" customFormat="1" spans="1:4">
      <c r="A1288" s="5" t="s">
        <v>3590</v>
      </c>
      <c r="B1288" s="5" t="s">
        <v>3856</v>
      </c>
      <c r="C1288" s="5" t="s">
        <v>3857</v>
      </c>
      <c r="D1288" s="5" t="s">
        <v>3858</v>
      </c>
    </row>
    <row r="1289" s="1" customFormat="1" spans="1:4">
      <c r="A1289" s="5" t="s">
        <v>3590</v>
      </c>
      <c r="B1289" s="5" t="s">
        <v>3859</v>
      </c>
      <c r="C1289" s="5" t="s">
        <v>1424</v>
      </c>
      <c r="D1289" s="5" t="s">
        <v>3860</v>
      </c>
    </row>
    <row r="1290" s="1" customFormat="1" spans="1:4">
      <c r="A1290" s="7" t="s">
        <v>3590</v>
      </c>
      <c r="B1290" s="8" t="s">
        <v>3861</v>
      </c>
      <c r="C1290" s="8" t="s">
        <v>3862</v>
      </c>
      <c r="D1290" s="7" t="s">
        <v>3863</v>
      </c>
    </row>
    <row r="1291" s="1" customFormat="1" spans="1:4">
      <c r="A1291" s="7" t="s">
        <v>3590</v>
      </c>
      <c r="B1291" s="8" t="s">
        <v>3864</v>
      </c>
      <c r="C1291" s="8" t="s">
        <v>3865</v>
      </c>
      <c r="D1291" s="7" t="s">
        <v>3866</v>
      </c>
    </row>
    <row r="1292" s="1" customFormat="1" spans="1:4">
      <c r="A1292" s="5" t="s">
        <v>3590</v>
      </c>
      <c r="B1292" s="5" t="s">
        <v>3867</v>
      </c>
      <c r="C1292" s="5" t="s">
        <v>3868</v>
      </c>
      <c r="D1292" s="5" t="s">
        <v>3869</v>
      </c>
    </row>
    <row r="1293" s="1" customFormat="1" spans="1:4">
      <c r="A1293" s="9" t="s">
        <v>3590</v>
      </c>
      <c r="B1293" s="8" t="s">
        <v>3870</v>
      </c>
      <c r="C1293" s="8" t="s">
        <v>3871</v>
      </c>
      <c r="D1293" s="10" t="s">
        <v>3872</v>
      </c>
    </row>
    <row r="1294" s="1" customFormat="1" spans="1:4">
      <c r="A1294" s="9" t="s">
        <v>3590</v>
      </c>
      <c r="B1294" s="8" t="s">
        <v>3873</v>
      </c>
      <c r="C1294" s="8" t="s">
        <v>3874</v>
      </c>
      <c r="D1294" s="10" t="s">
        <v>3875</v>
      </c>
    </row>
    <row r="1295" s="1" customFormat="1" spans="1:4">
      <c r="A1295" s="9" t="s">
        <v>3590</v>
      </c>
      <c r="B1295" s="8" t="s">
        <v>3876</v>
      </c>
      <c r="C1295" s="8" t="s">
        <v>3877</v>
      </c>
      <c r="D1295" s="10" t="s">
        <v>3878</v>
      </c>
    </row>
    <row r="1296" s="1" customFormat="1" spans="1:4">
      <c r="A1296" s="9" t="s">
        <v>3590</v>
      </c>
      <c r="B1296" s="8" t="s">
        <v>3879</v>
      </c>
      <c r="C1296" s="8" t="s">
        <v>3880</v>
      </c>
      <c r="D1296" s="10" t="s">
        <v>3881</v>
      </c>
    </row>
    <row r="1297" s="1" customFormat="1" spans="1:4">
      <c r="A1297" s="9" t="s">
        <v>3590</v>
      </c>
      <c r="B1297" s="8" t="s">
        <v>3882</v>
      </c>
      <c r="C1297" s="8" t="s">
        <v>3883</v>
      </c>
      <c r="D1297" s="10" t="s">
        <v>3884</v>
      </c>
    </row>
    <row r="1298" s="1" customFormat="1" spans="1:4">
      <c r="A1298" s="9" t="s">
        <v>3590</v>
      </c>
      <c r="B1298" s="8" t="s">
        <v>3885</v>
      </c>
      <c r="C1298" s="8" t="s">
        <v>3886</v>
      </c>
      <c r="D1298" s="10" t="s">
        <v>3887</v>
      </c>
    </row>
    <row r="1299" s="1" customFormat="1" spans="1:4">
      <c r="A1299" s="9" t="s">
        <v>3590</v>
      </c>
      <c r="B1299" s="8" t="s">
        <v>3888</v>
      </c>
      <c r="C1299" s="8" t="s">
        <v>3889</v>
      </c>
      <c r="D1299" s="10" t="s">
        <v>3890</v>
      </c>
    </row>
    <row r="1300" s="1" customFormat="1" spans="1:4">
      <c r="A1300" s="6" t="s">
        <v>3891</v>
      </c>
      <c r="B1300" s="6" t="s">
        <v>3892</v>
      </c>
      <c r="C1300" s="6" t="s">
        <v>3893</v>
      </c>
      <c r="D1300" s="5" t="s">
        <v>3894</v>
      </c>
    </row>
    <row r="1301" s="1" customFormat="1" spans="1:4">
      <c r="A1301" s="5" t="s">
        <v>3891</v>
      </c>
      <c r="B1301" s="5" t="s">
        <v>3895</v>
      </c>
      <c r="C1301" s="5" t="s">
        <v>3896</v>
      </c>
      <c r="D1301" s="5" t="s">
        <v>3897</v>
      </c>
    </row>
    <row r="1302" s="1" customFormat="1" spans="1:4">
      <c r="A1302" s="6" t="s">
        <v>3891</v>
      </c>
      <c r="B1302" s="6" t="s">
        <v>3898</v>
      </c>
      <c r="C1302" s="6" t="s">
        <v>3899</v>
      </c>
      <c r="D1302" s="5" t="s">
        <v>3900</v>
      </c>
    </row>
    <row r="1303" s="1" customFormat="1" spans="1:4">
      <c r="A1303" s="6" t="s">
        <v>3891</v>
      </c>
      <c r="B1303" s="6" t="s">
        <v>3901</v>
      </c>
      <c r="C1303" s="6" t="s">
        <v>3902</v>
      </c>
      <c r="D1303" s="5" t="s">
        <v>3903</v>
      </c>
    </row>
    <row r="1304" s="1" customFormat="1" spans="1:4">
      <c r="A1304" s="6" t="s">
        <v>3891</v>
      </c>
      <c r="B1304" s="6" t="s">
        <v>3904</v>
      </c>
      <c r="C1304" s="6" t="s">
        <v>3905</v>
      </c>
      <c r="D1304" s="5" t="s">
        <v>3906</v>
      </c>
    </row>
    <row r="1305" s="1" customFormat="1" spans="1:4">
      <c r="A1305" s="6" t="s">
        <v>3891</v>
      </c>
      <c r="B1305" s="6" t="s">
        <v>3907</v>
      </c>
      <c r="C1305" s="6" t="s">
        <v>3908</v>
      </c>
      <c r="D1305" s="5" t="s">
        <v>3909</v>
      </c>
    </row>
    <row r="1306" s="1" customFormat="1" spans="1:4">
      <c r="A1306" s="5" t="s">
        <v>3891</v>
      </c>
      <c r="B1306" s="5" t="s">
        <v>3910</v>
      </c>
      <c r="C1306" s="5" t="s">
        <v>3911</v>
      </c>
      <c r="D1306" s="5" t="s">
        <v>3912</v>
      </c>
    </row>
    <row r="1307" s="1" customFormat="1" spans="1:4">
      <c r="A1307" s="6" t="s">
        <v>3891</v>
      </c>
      <c r="B1307" s="6" t="s">
        <v>3913</v>
      </c>
      <c r="C1307" s="6" t="s">
        <v>3914</v>
      </c>
      <c r="D1307" s="5" t="s">
        <v>3915</v>
      </c>
    </row>
    <row r="1308" s="1" customFormat="1" spans="1:4">
      <c r="A1308" s="6" t="s">
        <v>3891</v>
      </c>
      <c r="B1308" s="6" t="s">
        <v>3916</v>
      </c>
      <c r="C1308" s="6" t="s">
        <v>3917</v>
      </c>
      <c r="D1308" s="5" t="s">
        <v>3918</v>
      </c>
    </row>
    <row r="1309" s="1" customFormat="1" spans="1:4">
      <c r="A1309" s="6" t="s">
        <v>3891</v>
      </c>
      <c r="B1309" s="6" t="s">
        <v>3919</v>
      </c>
      <c r="C1309" s="6" t="s">
        <v>3920</v>
      </c>
      <c r="D1309" s="5" t="s">
        <v>3921</v>
      </c>
    </row>
    <row r="1310" s="1" customFormat="1" spans="1:4">
      <c r="A1310" s="5" t="s">
        <v>3891</v>
      </c>
      <c r="B1310" s="5" t="s">
        <v>3922</v>
      </c>
      <c r="C1310" s="5" t="s">
        <v>3923</v>
      </c>
      <c r="D1310" s="5" t="s">
        <v>3924</v>
      </c>
    </row>
    <row r="1311" s="1" customFormat="1" spans="1:4">
      <c r="A1311" s="6" t="s">
        <v>3891</v>
      </c>
      <c r="B1311" s="6" t="s">
        <v>3925</v>
      </c>
      <c r="C1311" s="6" t="s">
        <v>3926</v>
      </c>
      <c r="D1311" s="5" t="s">
        <v>3927</v>
      </c>
    </row>
    <row r="1312" s="1" customFormat="1" spans="1:4">
      <c r="A1312" s="6" t="s">
        <v>3891</v>
      </c>
      <c r="B1312" s="6" t="s">
        <v>3928</v>
      </c>
      <c r="C1312" s="6" t="s">
        <v>3929</v>
      </c>
      <c r="D1312" s="5" t="s">
        <v>3930</v>
      </c>
    </row>
    <row r="1313" s="1" customFormat="1" spans="1:4">
      <c r="A1313" s="6" t="s">
        <v>3891</v>
      </c>
      <c r="B1313" s="6" t="s">
        <v>3931</v>
      </c>
      <c r="C1313" s="6" t="s">
        <v>3932</v>
      </c>
      <c r="D1313" s="5" t="s">
        <v>3933</v>
      </c>
    </row>
    <row r="1314" s="1" customFormat="1" spans="1:4">
      <c r="A1314" s="6" t="s">
        <v>3891</v>
      </c>
      <c r="B1314" s="6" t="s">
        <v>3934</v>
      </c>
      <c r="C1314" s="6" t="s">
        <v>3935</v>
      </c>
      <c r="D1314" s="5" t="s">
        <v>3936</v>
      </c>
    </row>
    <row r="1315" s="1" customFormat="1" spans="1:4">
      <c r="A1315" s="5" t="s">
        <v>3891</v>
      </c>
      <c r="B1315" s="5" t="s">
        <v>3937</v>
      </c>
      <c r="C1315" s="5" t="s">
        <v>3938</v>
      </c>
      <c r="D1315" s="5" t="s">
        <v>3939</v>
      </c>
    </row>
    <row r="1316" s="1" customFormat="1" spans="1:4">
      <c r="A1316" s="6" t="s">
        <v>3891</v>
      </c>
      <c r="B1316" s="6" t="s">
        <v>3940</v>
      </c>
      <c r="C1316" s="6" t="s">
        <v>3941</v>
      </c>
      <c r="D1316" s="5" t="s">
        <v>3942</v>
      </c>
    </row>
    <row r="1317" s="1" customFormat="1" spans="1:4">
      <c r="A1317" s="6" t="s">
        <v>3891</v>
      </c>
      <c r="B1317" s="6" t="s">
        <v>3943</v>
      </c>
      <c r="C1317" s="6" t="s">
        <v>3944</v>
      </c>
      <c r="D1317" s="5" t="s">
        <v>3945</v>
      </c>
    </row>
    <row r="1318" s="1" customFormat="1" spans="1:4">
      <c r="A1318" s="6" t="s">
        <v>3891</v>
      </c>
      <c r="B1318" s="6" t="s">
        <v>3946</v>
      </c>
      <c r="C1318" s="6" t="s">
        <v>3947</v>
      </c>
      <c r="D1318" s="5" t="s">
        <v>3948</v>
      </c>
    </row>
    <row r="1319" s="1" customFormat="1" spans="1:4">
      <c r="A1319" s="6" t="s">
        <v>3891</v>
      </c>
      <c r="B1319" s="6" t="s">
        <v>3949</v>
      </c>
      <c r="C1319" s="6" t="s">
        <v>3950</v>
      </c>
      <c r="D1319" s="5" t="s">
        <v>3951</v>
      </c>
    </row>
    <row r="1320" s="1" customFormat="1" spans="1:4">
      <c r="A1320" s="6" t="s">
        <v>3891</v>
      </c>
      <c r="B1320" s="6" t="s">
        <v>3952</v>
      </c>
      <c r="C1320" s="6" t="s">
        <v>3953</v>
      </c>
      <c r="D1320" s="5" t="s">
        <v>3954</v>
      </c>
    </row>
    <row r="1321" s="1" customFormat="1" spans="1:4">
      <c r="A1321" s="6" t="s">
        <v>3891</v>
      </c>
      <c r="B1321" s="6" t="s">
        <v>3955</v>
      </c>
      <c r="C1321" s="6" t="s">
        <v>3956</v>
      </c>
      <c r="D1321" s="5" t="s">
        <v>3957</v>
      </c>
    </row>
    <row r="1322" s="1" customFormat="1" spans="1:4">
      <c r="A1322" s="5" t="s">
        <v>3891</v>
      </c>
      <c r="B1322" s="5" t="s">
        <v>3958</v>
      </c>
      <c r="C1322" s="5" t="s">
        <v>3959</v>
      </c>
      <c r="D1322" s="5" t="s">
        <v>3960</v>
      </c>
    </row>
    <row r="1323" s="1" customFormat="1" spans="1:4">
      <c r="A1323" s="5" t="s">
        <v>3891</v>
      </c>
      <c r="B1323" s="5" t="s">
        <v>3961</v>
      </c>
      <c r="C1323" s="5" t="s">
        <v>3962</v>
      </c>
      <c r="D1323" s="5" t="s">
        <v>3963</v>
      </c>
    </row>
    <row r="1324" s="1" customFormat="1" spans="1:4">
      <c r="A1324" s="5" t="s">
        <v>3891</v>
      </c>
      <c r="B1324" s="5" t="s">
        <v>3964</v>
      </c>
      <c r="C1324" s="5" t="s">
        <v>3965</v>
      </c>
      <c r="D1324" s="5" t="s">
        <v>3966</v>
      </c>
    </row>
    <row r="1325" s="1" customFormat="1" spans="1:4">
      <c r="A1325" s="6" t="s">
        <v>3891</v>
      </c>
      <c r="B1325" s="6" t="s">
        <v>3967</v>
      </c>
      <c r="C1325" s="6" t="s">
        <v>3968</v>
      </c>
      <c r="D1325" s="5" t="s">
        <v>3969</v>
      </c>
    </row>
    <row r="1326" s="1" customFormat="1" spans="1:4">
      <c r="A1326" s="6" t="s">
        <v>3891</v>
      </c>
      <c r="B1326" s="6" t="s">
        <v>3970</v>
      </c>
      <c r="C1326" s="6" t="s">
        <v>3971</v>
      </c>
      <c r="D1326" s="5" t="s">
        <v>3972</v>
      </c>
    </row>
    <row r="1327" s="1" customFormat="1" spans="1:4">
      <c r="A1327" s="6" t="s">
        <v>3891</v>
      </c>
      <c r="B1327" s="6" t="s">
        <v>3973</v>
      </c>
      <c r="C1327" s="6" t="s">
        <v>3974</v>
      </c>
      <c r="D1327" s="5" t="s">
        <v>3975</v>
      </c>
    </row>
    <row r="1328" s="1" customFormat="1" spans="1:4">
      <c r="A1328" s="6" t="s">
        <v>3891</v>
      </c>
      <c r="B1328" s="6" t="s">
        <v>3976</v>
      </c>
      <c r="C1328" s="6" t="s">
        <v>3977</v>
      </c>
      <c r="D1328" s="5" t="s">
        <v>3978</v>
      </c>
    </row>
    <row r="1329" s="1" customFormat="1" spans="1:4">
      <c r="A1329" s="6" t="s">
        <v>3891</v>
      </c>
      <c r="B1329" s="6" t="s">
        <v>3979</v>
      </c>
      <c r="C1329" s="6" t="s">
        <v>3980</v>
      </c>
      <c r="D1329" s="5" t="s">
        <v>3981</v>
      </c>
    </row>
    <row r="1330" s="1" customFormat="1" spans="1:4">
      <c r="A1330" s="5" t="s">
        <v>3891</v>
      </c>
      <c r="B1330" s="5" t="s">
        <v>3982</v>
      </c>
      <c r="C1330" s="5" t="s">
        <v>3983</v>
      </c>
      <c r="D1330" s="5" t="s">
        <v>3984</v>
      </c>
    </row>
    <row r="1331" s="1" customFormat="1" spans="1:4">
      <c r="A1331" s="6" t="s">
        <v>3891</v>
      </c>
      <c r="B1331" s="6" t="s">
        <v>3985</v>
      </c>
      <c r="C1331" s="6" t="s">
        <v>3986</v>
      </c>
      <c r="D1331" s="5" t="s">
        <v>3987</v>
      </c>
    </row>
    <row r="1332" s="1" customFormat="1" spans="1:4">
      <c r="A1332" s="6" t="s">
        <v>3891</v>
      </c>
      <c r="B1332" s="6" t="s">
        <v>3988</v>
      </c>
      <c r="C1332" s="6" t="s">
        <v>3989</v>
      </c>
      <c r="D1332" s="5" t="s">
        <v>3990</v>
      </c>
    </row>
    <row r="1333" s="1" customFormat="1" spans="1:4">
      <c r="A1333" s="6" t="s">
        <v>3891</v>
      </c>
      <c r="B1333" s="6" t="s">
        <v>3991</v>
      </c>
      <c r="C1333" s="6" t="s">
        <v>3992</v>
      </c>
      <c r="D1333" s="5" t="s">
        <v>3993</v>
      </c>
    </row>
    <row r="1334" s="1" customFormat="1" spans="1:4">
      <c r="A1334" s="5" t="s">
        <v>3891</v>
      </c>
      <c r="B1334" s="5" t="s">
        <v>3994</v>
      </c>
      <c r="C1334" s="5" t="s">
        <v>3995</v>
      </c>
      <c r="D1334" s="5" t="s">
        <v>3996</v>
      </c>
    </row>
    <row r="1335" s="1" customFormat="1" spans="1:4">
      <c r="A1335" s="6" t="s">
        <v>3891</v>
      </c>
      <c r="B1335" s="6" t="s">
        <v>3997</v>
      </c>
      <c r="C1335" s="6" t="s">
        <v>3998</v>
      </c>
      <c r="D1335" s="5" t="s">
        <v>3999</v>
      </c>
    </row>
    <row r="1336" s="1" customFormat="1" spans="1:4">
      <c r="A1336" s="6" t="s">
        <v>3891</v>
      </c>
      <c r="B1336" s="6" t="s">
        <v>4000</v>
      </c>
      <c r="C1336" s="6" t="s">
        <v>4001</v>
      </c>
      <c r="D1336" s="5" t="s">
        <v>4002</v>
      </c>
    </row>
    <row r="1337" s="1" customFormat="1" spans="1:4">
      <c r="A1337" s="6" t="s">
        <v>3891</v>
      </c>
      <c r="B1337" s="6" t="s">
        <v>4003</v>
      </c>
      <c r="C1337" s="6" t="s">
        <v>4004</v>
      </c>
      <c r="D1337" s="5" t="s">
        <v>4005</v>
      </c>
    </row>
    <row r="1338" s="1" customFormat="1" spans="1:4">
      <c r="A1338" s="5" t="s">
        <v>3891</v>
      </c>
      <c r="B1338" s="5" t="s">
        <v>4006</v>
      </c>
      <c r="C1338" s="5" t="s">
        <v>4007</v>
      </c>
      <c r="D1338" s="5" t="s">
        <v>4008</v>
      </c>
    </row>
    <row r="1339" s="1" customFormat="1" spans="1:4">
      <c r="A1339" s="6" t="s">
        <v>3891</v>
      </c>
      <c r="B1339" s="6" t="s">
        <v>4009</v>
      </c>
      <c r="C1339" s="6" t="s">
        <v>4010</v>
      </c>
      <c r="D1339" s="5" t="s">
        <v>4011</v>
      </c>
    </row>
    <row r="1340" s="1" customFormat="1" spans="1:4">
      <c r="A1340" s="6" t="s">
        <v>3891</v>
      </c>
      <c r="B1340" s="6" t="s">
        <v>4012</v>
      </c>
      <c r="C1340" s="6" t="s">
        <v>4013</v>
      </c>
      <c r="D1340" s="5" t="s">
        <v>4014</v>
      </c>
    </row>
    <row r="1341" s="1" customFormat="1" spans="1:4">
      <c r="A1341" s="6" t="s">
        <v>3891</v>
      </c>
      <c r="B1341" s="6" t="s">
        <v>4015</v>
      </c>
      <c r="C1341" s="6" t="s">
        <v>4016</v>
      </c>
      <c r="D1341" s="5" t="s">
        <v>4017</v>
      </c>
    </row>
    <row r="1342" s="1" customFormat="1" spans="1:4">
      <c r="A1342" s="5" t="s">
        <v>3891</v>
      </c>
      <c r="B1342" s="5" t="s">
        <v>4018</v>
      </c>
      <c r="C1342" s="5" t="s">
        <v>4019</v>
      </c>
      <c r="D1342" s="5" t="s">
        <v>4020</v>
      </c>
    </row>
    <row r="1343" s="1" customFormat="1" spans="1:4">
      <c r="A1343" s="6" t="s">
        <v>3891</v>
      </c>
      <c r="B1343" s="6" t="s">
        <v>4021</v>
      </c>
      <c r="C1343" s="6" t="s">
        <v>4022</v>
      </c>
      <c r="D1343" s="5" t="s">
        <v>4023</v>
      </c>
    </row>
    <row r="1344" s="1" customFormat="1" spans="1:4">
      <c r="A1344" s="6" t="s">
        <v>3891</v>
      </c>
      <c r="B1344" s="6" t="s">
        <v>4024</v>
      </c>
      <c r="C1344" s="6" t="s">
        <v>4025</v>
      </c>
      <c r="D1344" s="5" t="s">
        <v>4026</v>
      </c>
    </row>
    <row r="1345" s="1" customFormat="1" spans="1:4">
      <c r="A1345" s="6" t="s">
        <v>3891</v>
      </c>
      <c r="B1345" s="6" t="s">
        <v>4027</v>
      </c>
      <c r="C1345" s="6" t="s">
        <v>4028</v>
      </c>
      <c r="D1345" s="5" t="s">
        <v>4029</v>
      </c>
    </row>
    <row r="1346" s="1" customFormat="1" spans="1:4">
      <c r="A1346" s="6" t="s">
        <v>3891</v>
      </c>
      <c r="B1346" s="6" t="s">
        <v>4030</v>
      </c>
      <c r="C1346" s="6" t="s">
        <v>4031</v>
      </c>
      <c r="D1346" s="5" t="s">
        <v>4032</v>
      </c>
    </row>
    <row r="1347" s="1" customFormat="1" spans="1:4">
      <c r="A1347" s="5" t="s">
        <v>3891</v>
      </c>
      <c r="B1347" s="5" t="s">
        <v>4033</v>
      </c>
      <c r="C1347" s="5" t="s">
        <v>4034</v>
      </c>
      <c r="D1347" s="5" t="s">
        <v>4035</v>
      </c>
    </row>
    <row r="1348" s="1" customFormat="1" spans="1:4">
      <c r="A1348" s="6" t="s">
        <v>3891</v>
      </c>
      <c r="B1348" s="6" t="s">
        <v>4036</v>
      </c>
      <c r="C1348" s="6" t="s">
        <v>4037</v>
      </c>
      <c r="D1348" s="5" t="s">
        <v>4038</v>
      </c>
    </row>
    <row r="1349" s="1" customFormat="1" spans="1:4">
      <c r="A1349" s="6" t="s">
        <v>3891</v>
      </c>
      <c r="B1349" s="6" t="s">
        <v>4039</v>
      </c>
      <c r="C1349" s="6" t="s">
        <v>4040</v>
      </c>
      <c r="D1349" s="5" t="s">
        <v>4041</v>
      </c>
    </row>
    <row r="1350" s="1" customFormat="1" spans="1:4">
      <c r="A1350" s="6" t="s">
        <v>3891</v>
      </c>
      <c r="B1350" s="6" t="s">
        <v>4042</v>
      </c>
      <c r="C1350" s="6" t="s">
        <v>4043</v>
      </c>
      <c r="D1350" s="5" t="s">
        <v>4044</v>
      </c>
    </row>
    <row r="1351" s="1" customFormat="1" spans="1:4">
      <c r="A1351" s="6" t="s">
        <v>3891</v>
      </c>
      <c r="B1351" s="6" t="s">
        <v>4045</v>
      </c>
      <c r="C1351" s="6" t="s">
        <v>4046</v>
      </c>
      <c r="D1351" s="5" t="s">
        <v>4047</v>
      </c>
    </row>
    <row r="1352" s="1" customFormat="1" spans="1:4">
      <c r="A1352" s="5" t="s">
        <v>3891</v>
      </c>
      <c r="B1352" s="5" t="s">
        <v>4048</v>
      </c>
      <c r="C1352" s="5" t="s">
        <v>4049</v>
      </c>
      <c r="D1352" s="5" t="s">
        <v>4050</v>
      </c>
    </row>
    <row r="1353" s="1" customFormat="1" spans="1:4">
      <c r="A1353" s="6" t="s">
        <v>3891</v>
      </c>
      <c r="B1353" s="6" t="s">
        <v>4051</v>
      </c>
      <c r="C1353" s="6" t="s">
        <v>4052</v>
      </c>
      <c r="D1353" s="5" t="s">
        <v>4053</v>
      </c>
    </row>
    <row r="1354" s="1" customFormat="1" spans="1:4">
      <c r="A1354" s="6" t="s">
        <v>3891</v>
      </c>
      <c r="B1354" s="6" t="s">
        <v>4054</v>
      </c>
      <c r="C1354" s="6" t="s">
        <v>4055</v>
      </c>
      <c r="D1354" s="5" t="s">
        <v>4056</v>
      </c>
    </row>
    <row r="1355" s="1" customFormat="1" spans="1:4">
      <c r="A1355" s="6" t="s">
        <v>3891</v>
      </c>
      <c r="B1355" s="6" t="s">
        <v>4057</v>
      </c>
      <c r="C1355" s="6" t="s">
        <v>4058</v>
      </c>
      <c r="D1355" s="5" t="s">
        <v>4059</v>
      </c>
    </row>
    <row r="1356" s="1" customFormat="1" spans="1:4">
      <c r="A1356" s="6" t="s">
        <v>3891</v>
      </c>
      <c r="B1356" s="6" t="s">
        <v>4060</v>
      </c>
      <c r="C1356" s="6" t="s">
        <v>4061</v>
      </c>
      <c r="D1356" s="5" t="s">
        <v>4062</v>
      </c>
    </row>
    <row r="1357" s="1" customFormat="1" spans="1:4">
      <c r="A1357" s="6" t="s">
        <v>3891</v>
      </c>
      <c r="B1357" s="6" t="s">
        <v>4063</v>
      </c>
      <c r="C1357" s="6" t="s">
        <v>4064</v>
      </c>
      <c r="D1357" s="5" t="s">
        <v>4065</v>
      </c>
    </row>
    <row r="1358" s="1" customFormat="1" spans="1:4">
      <c r="A1358" s="5" t="s">
        <v>3891</v>
      </c>
      <c r="B1358" s="5" t="s">
        <v>4066</v>
      </c>
      <c r="C1358" s="5" t="s">
        <v>271</v>
      </c>
      <c r="D1358" s="5" t="s">
        <v>4067</v>
      </c>
    </row>
    <row r="1359" s="1" customFormat="1" spans="1:4">
      <c r="A1359" s="6" t="s">
        <v>3891</v>
      </c>
      <c r="B1359" s="6" t="s">
        <v>4068</v>
      </c>
      <c r="C1359" s="6" t="s">
        <v>4069</v>
      </c>
      <c r="D1359" s="5" t="s">
        <v>4070</v>
      </c>
    </row>
    <row r="1360" s="1" customFormat="1" spans="1:4">
      <c r="A1360" s="6" t="s">
        <v>3891</v>
      </c>
      <c r="B1360" s="6" t="s">
        <v>4071</v>
      </c>
      <c r="C1360" s="6" t="s">
        <v>1569</v>
      </c>
      <c r="D1360" s="5" t="s">
        <v>4072</v>
      </c>
    </row>
    <row r="1361" s="1" customFormat="1" spans="1:4">
      <c r="A1361" s="6" t="s">
        <v>3891</v>
      </c>
      <c r="B1361" s="6" t="s">
        <v>4073</v>
      </c>
      <c r="C1361" s="6" t="s">
        <v>4074</v>
      </c>
      <c r="D1361" s="5" t="s">
        <v>4075</v>
      </c>
    </row>
    <row r="1362" s="1" customFormat="1" spans="1:4">
      <c r="A1362" s="5" t="s">
        <v>3891</v>
      </c>
      <c r="B1362" s="5" t="s">
        <v>4076</v>
      </c>
      <c r="C1362" s="5" t="s">
        <v>4077</v>
      </c>
      <c r="D1362" s="5" t="s">
        <v>4078</v>
      </c>
    </row>
    <row r="1363" s="1" customFormat="1" spans="1:4">
      <c r="A1363" s="6" t="s">
        <v>3891</v>
      </c>
      <c r="B1363" s="6" t="s">
        <v>4079</v>
      </c>
      <c r="C1363" s="6" t="s">
        <v>4080</v>
      </c>
      <c r="D1363" s="5" t="s">
        <v>4081</v>
      </c>
    </row>
    <row r="1364" s="1" customFormat="1" spans="1:4">
      <c r="A1364" s="6" t="s">
        <v>3891</v>
      </c>
      <c r="B1364" s="6" t="s">
        <v>4082</v>
      </c>
      <c r="C1364" s="6" t="s">
        <v>4083</v>
      </c>
      <c r="D1364" s="5" t="s">
        <v>4084</v>
      </c>
    </row>
    <row r="1365" s="1" customFormat="1" spans="1:4">
      <c r="A1365" s="5" t="s">
        <v>3891</v>
      </c>
      <c r="B1365" s="5" t="s">
        <v>4085</v>
      </c>
      <c r="C1365" s="5" t="s">
        <v>4086</v>
      </c>
      <c r="D1365" s="5" t="s">
        <v>4087</v>
      </c>
    </row>
    <row r="1366" s="1" customFormat="1" spans="1:4">
      <c r="A1366" s="6" t="s">
        <v>3891</v>
      </c>
      <c r="B1366" s="6" t="s">
        <v>4088</v>
      </c>
      <c r="C1366" s="6" t="s">
        <v>4089</v>
      </c>
      <c r="D1366" s="5" t="s">
        <v>4090</v>
      </c>
    </row>
    <row r="1367" s="1" customFormat="1" spans="1:4">
      <c r="A1367" s="6" t="s">
        <v>3891</v>
      </c>
      <c r="B1367" s="6" t="s">
        <v>4091</v>
      </c>
      <c r="C1367" s="6" t="s">
        <v>4092</v>
      </c>
      <c r="D1367" s="5" t="s">
        <v>4093</v>
      </c>
    </row>
    <row r="1368" s="1" customFormat="1" spans="1:4">
      <c r="A1368" s="6" t="s">
        <v>3891</v>
      </c>
      <c r="B1368" s="6" t="s">
        <v>4094</v>
      </c>
      <c r="C1368" s="6" t="s">
        <v>4095</v>
      </c>
      <c r="D1368" s="5" t="s">
        <v>4096</v>
      </c>
    </row>
    <row r="1369" s="1" customFormat="1" spans="1:4">
      <c r="A1369" s="6" t="s">
        <v>3891</v>
      </c>
      <c r="B1369" s="6" t="s">
        <v>4097</v>
      </c>
      <c r="C1369" s="6" t="s">
        <v>4098</v>
      </c>
      <c r="D1369" s="5" t="s">
        <v>4099</v>
      </c>
    </row>
    <row r="1370" s="1" customFormat="1" spans="1:4">
      <c r="A1370" s="6" t="s">
        <v>3891</v>
      </c>
      <c r="B1370" s="6" t="s">
        <v>4100</v>
      </c>
      <c r="C1370" s="6" t="s">
        <v>4101</v>
      </c>
      <c r="D1370" s="5" t="s">
        <v>4102</v>
      </c>
    </row>
    <row r="1371" s="1" customFormat="1" spans="1:4">
      <c r="A1371" s="6" t="s">
        <v>3891</v>
      </c>
      <c r="B1371" s="6" t="s">
        <v>4103</v>
      </c>
      <c r="C1371" s="6" t="s">
        <v>4104</v>
      </c>
      <c r="D1371" s="5" t="s">
        <v>4105</v>
      </c>
    </row>
    <row r="1372" s="1" customFormat="1" spans="1:4">
      <c r="A1372" s="5" t="s">
        <v>3891</v>
      </c>
      <c r="B1372" s="5" t="s">
        <v>4106</v>
      </c>
      <c r="C1372" s="5" t="s">
        <v>4107</v>
      </c>
      <c r="D1372" s="5" t="s">
        <v>4108</v>
      </c>
    </row>
    <row r="1373" s="1" customFormat="1" spans="1:4">
      <c r="A1373" s="6" t="s">
        <v>3891</v>
      </c>
      <c r="B1373" s="6" t="s">
        <v>4109</v>
      </c>
      <c r="C1373" s="6" t="s">
        <v>4110</v>
      </c>
      <c r="D1373" s="5" t="s">
        <v>4111</v>
      </c>
    </row>
    <row r="1374" s="1" customFormat="1" spans="1:4">
      <c r="A1374" s="6" t="s">
        <v>3891</v>
      </c>
      <c r="B1374" s="6" t="s">
        <v>4112</v>
      </c>
      <c r="C1374" s="6" t="s">
        <v>4113</v>
      </c>
      <c r="D1374" s="5" t="s">
        <v>4114</v>
      </c>
    </row>
    <row r="1375" s="1" customFormat="1" spans="1:4">
      <c r="A1375" s="6" t="s">
        <v>3891</v>
      </c>
      <c r="B1375" s="6" t="s">
        <v>4115</v>
      </c>
      <c r="C1375" s="6" t="s">
        <v>4116</v>
      </c>
      <c r="D1375" s="5" t="s">
        <v>4117</v>
      </c>
    </row>
    <row r="1376" s="1" customFormat="1" spans="1:4">
      <c r="A1376" s="6" t="s">
        <v>3891</v>
      </c>
      <c r="B1376" s="6" t="s">
        <v>4118</v>
      </c>
      <c r="C1376" s="6" t="s">
        <v>4119</v>
      </c>
      <c r="D1376" s="5" t="s">
        <v>4120</v>
      </c>
    </row>
    <row r="1377" s="1" customFormat="1" spans="1:4">
      <c r="A1377" s="6" t="s">
        <v>3891</v>
      </c>
      <c r="B1377" s="6" t="s">
        <v>4121</v>
      </c>
      <c r="C1377" s="6" t="s">
        <v>4122</v>
      </c>
      <c r="D1377" s="5" t="s">
        <v>4123</v>
      </c>
    </row>
    <row r="1378" s="1" customFormat="1" spans="1:4">
      <c r="A1378" s="5" t="s">
        <v>3891</v>
      </c>
      <c r="B1378" s="5" t="s">
        <v>4124</v>
      </c>
      <c r="C1378" s="5" t="s">
        <v>4125</v>
      </c>
      <c r="D1378" s="5" t="s">
        <v>4126</v>
      </c>
    </row>
    <row r="1379" s="1" customFormat="1" spans="1:4">
      <c r="A1379" s="6" t="s">
        <v>3891</v>
      </c>
      <c r="B1379" s="6" t="s">
        <v>4127</v>
      </c>
      <c r="C1379" s="6" t="s">
        <v>4128</v>
      </c>
      <c r="D1379" s="5" t="s">
        <v>4129</v>
      </c>
    </row>
    <row r="1380" s="1" customFormat="1" spans="1:4">
      <c r="A1380" s="6" t="s">
        <v>3891</v>
      </c>
      <c r="B1380" s="6" t="s">
        <v>4130</v>
      </c>
      <c r="C1380" s="6" t="s">
        <v>4131</v>
      </c>
      <c r="D1380" s="5" t="s">
        <v>4132</v>
      </c>
    </row>
    <row r="1381" s="1" customFormat="1" spans="1:4">
      <c r="A1381" s="5" t="s">
        <v>3891</v>
      </c>
      <c r="B1381" s="5" t="s">
        <v>4133</v>
      </c>
      <c r="C1381" s="5" t="s">
        <v>4134</v>
      </c>
      <c r="D1381" s="5" t="s">
        <v>4135</v>
      </c>
    </row>
    <row r="1382" s="1" customFormat="1" spans="1:4">
      <c r="A1382" s="6" t="s">
        <v>3891</v>
      </c>
      <c r="B1382" s="6" t="s">
        <v>4136</v>
      </c>
      <c r="C1382" s="6" t="s">
        <v>4137</v>
      </c>
      <c r="D1382" s="5" t="s">
        <v>4138</v>
      </c>
    </row>
    <row r="1383" s="1" customFormat="1" spans="1:4">
      <c r="A1383" s="6" t="s">
        <v>3891</v>
      </c>
      <c r="B1383" s="6" t="s">
        <v>4139</v>
      </c>
      <c r="C1383" s="6" t="s">
        <v>4140</v>
      </c>
      <c r="D1383" s="5" t="s">
        <v>4141</v>
      </c>
    </row>
    <row r="1384" s="1" customFormat="1" spans="1:4">
      <c r="A1384" s="6" t="s">
        <v>3891</v>
      </c>
      <c r="B1384" s="6" t="s">
        <v>4142</v>
      </c>
      <c r="C1384" s="6" t="s">
        <v>4143</v>
      </c>
      <c r="D1384" s="5" t="s">
        <v>4144</v>
      </c>
    </row>
    <row r="1385" s="1" customFormat="1" spans="1:4">
      <c r="A1385" s="6" t="s">
        <v>3891</v>
      </c>
      <c r="B1385" s="6" t="s">
        <v>4145</v>
      </c>
      <c r="C1385" s="6" t="s">
        <v>4146</v>
      </c>
      <c r="D1385" s="5" t="s">
        <v>4147</v>
      </c>
    </row>
    <row r="1386" s="1" customFormat="1" spans="1:4">
      <c r="A1386" s="6" t="s">
        <v>3891</v>
      </c>
      <c r="B1386" s="6" t="s">
        <v>4148</v>
      </c>
      <c r="C1386" s="6" t="s">
        <v>4149</v>
      </c>
      <c r="D1386" s="5" t="s">
        <v>4150</v>
      </c>
    </row>
    <row r="1387" s="1" customFormat="1" spans="1:4">
      <c r="A1387" s="6" t="s">
        <v>3891</v>
      </c>
      <c r="B1387" s="6" t="s">
        <v>4151</v>
      </c>
      <c r="C1387" s="6" t="s">
        <v>4152</v>
      </c>
      <c r="D1387" s="5" t="s">
        <v>4153</v>
      </c>
    </row>
    <row r="1388" s="1" customFormat="1" spans="1:4">
      <c r="A1388" s="6" t="s">
        <v>3891</v>
      </c>
      <c r="B1388" s="6" t="s">
        <v>4154</v>
      </c>
      <c r="C1388" s="6" t="s">
        <v>4155</v>
      </c>
      <c r="D1388" s="5" t="s">
        <v>4156</v>
      </c>
    </row>
    <row r="1389" s="1" customFormat="1" spans="1:4">
      <c r="A1389" s="6" t="s">
        <v>3891</v>
      </c>
      <c r="B1389" s="6" t="s">
        <v>4157</v>
      </c>
      <c r="C1389" s="6" t="s">
        <v>4158</v>
      </c>
      <c r="D1389" s="5" t="s">
        <v>4159</v>
      </c>
    </row>
    <row r="1390" s="1" customFormat="1" spans="1:4">
      <c r="A1390" s="6" t="s">
        <v>3891</v>
      </c>
      <c r="B1390" s="6" t="s">
        <v>4160</v>
      </c>
      <c r="C1390" s="6" t="s">
        <v>4161</v>
      </c>
      <c r="D1390" s="5" t="s">
        <v>4162</v>
      </c>
    </row>
    <row r="1391" s="1" customFormat="1" spans="1:4">
      <c r="A1391" s="6" t="s">
        <v>3891</v>
      </c>
      <c r="B1391" s="6" t="s">
        <v>4163</v>
      </c>
      <c r="C1391" s="6" t="s">
        <v>4164</v>
      </c>
      <c r="D1391" s="5" t="s">
        <v>4165</v>
      </c>
    </row>
    <row r="1392" s="1" customFormat="1" spans="1:4">
      <c r="A1392" s="5" t="s">
        <v>3891</v>
      </c>
      <c r="B1392" s="5" t="s">
        <v>4166</v>
      </c>
      <c r="C1392" s="5" t="s">
        <v>4167</v>
      </c>
      <c r="D1392" s="5" t="s">
        <v>4168</v>
      </c>
    </row>
    <row r="1393" s="1" customFormat="1" spans="1:4">
      <c r="A1393" s="6" t="s">
        <v>3891</v>
      </c>
      <c r="B1393" s="6" t="s">
        <v>4169</v>
      </c>
      <c r="C1393" s="6" t="s">
        <v>4170</v>
      </c>
      <c r="D1393" s="5" t="s">
        <v>4171</v>
      </c>
    </row>
    <row r="1394" s="1" customFormat="1" spans="1:4">
      <c r="A1394" s="6" t="s">
        <v>3891</v>
      </c>
      <c r="B1394" s="6" t="s">
        <v>4172</v>
      </c>
      <c r="C1394" s="6" t="s">
        <v>4173</v>
      </c>
      <c r="D1394" s="5" t="s">
        <v>4174</v>
      </c>
    </row>
    <row r="1395" s="1" customFormat="1" spans="1:4">
      <c r="A1395" s="6" t="s">
        <v>3891</v>
      </c>
      <c r="B1395" s="6" t="s">
        <v>4175</v>
      </c>
      <c r="C1395" s="6" t="s">
        <v>4176</v>
      </c>
      <c r="D1395" s="5" t="s">
        <v>4177</v>
      </c>
    </row>
    <row r="1396" s="1" customFormat="1" spans="1:4">
      <c r="A1396" s="6" t="s">
        <v>3891</v>
      </c>
      <c r="B1396" s="6" t="s">
        <v>4178</v>
      </c>
      <c r="C1396" s="6" t="s">
        <v>4179</v>
      </c>
      <c r="D1396" s="5" t="s">
        <v>4180</v>
      </c>
    </row>
    <row r="1397" s="1" customFormat="1" spans="1:4">
      <c r="A1397" s="5" t="s">
        <v>3891</v>
      </c>
      <c r="B1397" s="5" t="s">
        <v>4181</v>
      </c>
      <c r="C1397" s="5" t="s">
        <v>4182</v>
      </c>
      <c r="D1397" s="5" t="s">
        <v>4183</v>
      </c>
    </row>
    <row r="1398" s="1" customFormat="1" spans="1:4">
      <c r="A1398" s="6" t="s">
        <v>3891</v>
      </c>
      <c r="B1398" s="6" t="s">
        <v>4184</v>
      </c>
      <c r="C1398" s="6" t="s">
        <v>4185</v>
      </c>
      <c r="D1398" s="5" t="s">
        <v>4186</v>
      </c>
    </row>
    <row r="1399" s="1" customFormat="1" spans="1:4">
      <c r="A1399" s="6" t="s">
        <v>3891</v>
      </c>
      <c r="B1399" s="6" t="s">
        <v>4187</v>
      </c>
      <c r="C1399" s="6" t="s">
        <v>4188</v>
      </c>
      <c r="D1399" s="5" t="s">
        <v>4189</v>
      </c>
    </row>
    <row r="1400" s="1" customFormat="1" spans="1:4">
      <c r="A1400" s="6" t="s">
        <v>3891</v>
      </c>
      <c r="B1400" s="6" t="s">
        <v>4190</v>
      </c>
      <c r="C1400" s="6" t="s">
        <v>4191</v>
      </c>
      <c r="D1400" s="5" t="s">
        <v>4192</v>
      </c>
    </row>
    <row r="1401" s="1" customFormat="1" spans="1:4">
      <c r="A1401" s="6" t="s">
        <v>3891</v>
      </c>
      <c r="B1401" s="6" t="s">
        <v>4193</v>
      </c>
      <c r="C1401" s="6" t="s">
        <v>4194</v>
      </c>
      <c r="D1401" s="5" t="s">
        <v>4195</v>
      </c>
    </row>
    <row r="1402" s="1" customFormat="1" spans="1:4">
      <c r="A1402" s="6" t="s">
        <v>3891</v>
      </c>
      <c r="B1402" s="6" t="s">
        <v>4196</v>
      </c>
      <c r="C1402" s="6" t="s">
        <v>4197</v>
      </c>
      <c r="D1402" s="5" t="s">
        <v>4198</v>
      </c>
    </row>
    <row r="1403" s="1" customFormat="1" spans="1:4">
      <c r="A1403" s="5" t="s">
        <v>3891</v>
      </c>
      <c r="B1403" s="5" t="s">
        <v>4199</v>
      </c>
      <c r="C1403" s="5" t="s">
        <v>4200</v>
      </c>
      <c r="D1403" s="5" t="s">
        <v>4201</v>
      </c>
    </row>
    <row r="1404" s="1" customFormat="1" spans="1:4">
      <c r="A1404" s="6" t="s">
        <v>3891</v>
      </c>
      <c r="B1404" s="6" t="s">
        <v>4202</v>
      </c>
      <c r="C1404" s="6" t="s">
        <v>4203</v>
      </c>
      <c r="D1404" s="5" t="s">
        <v>4204</v>
      </c>
    </row>
    <row r="1405" s="1" customFormat="1" spans="1:4">
      <c r="A1405" s="6" t="s">
        <v>3891</v>
      </c>
      <c r="B1405" s="6" t="s">
        <v>4205</v>
      </c>
      <c r="C1405" s="6" t="s">
        <v>4206</v>
      </c>
      <c r="D1405" s="5" t="s">
        <v>4207</v>
      </c>
    </row>
    <row r="1406" s="1" customFormat="1" spans="1:4">
      <c r="A1406" s="6" t="s">
        <v>3891</v>
      </c>
      <c r="B1406" s="6" t="s">
        <v>4208</v>
      </c>
      <c r="C1406" s="6" t="s">
        <v>4209</v>
      </c>
      <c r="D1406" s="5" t="s">
        <v>4210</v>
      </c>
    </row>
    <row r="1407" s="1" customFormat="1" spans="1:4">
      <c r="A1407" s="5" t="s">
        <v>3891</v>
      </c>
      <c r="B1407" s="5" t="s">
        <v>4211</v>
      </c>
      <c r="C1407" s="5" t="s">
        <v>4212</v>
      </c>
      <c r="D1407" s="5" t="s">
        <v>4213</v>
      </c>
    </row>
    <row r="1408" s="1" customFormat="1" spans="1:4">
      <c r="A1408" s="6" t="s">
        <v>3891</v>
      </c>
      <c r="B1408" s="6" t="s">
        <v>4214</v>
      </c>
      <c r="C1408" s="6" t="s">
        <v>4215</v>
      </c>
      <c r="D1408" s="5" t="s">
        <v>4216</v>
      </c>
    </row>
    <row r="1409" s="1" customFormat="1" spans="1:4">
      <c r="A1409" s="6" t="s">
        <v>3891</v>
      </c>
      <c r="B1409" s="6" t="s">
        <v>4217</v>
      </c>
      <c r="C1409" s="6" t="s">
        <v>4218</v>
      </c>
      <c r="D1409" s="5" t="s">
        <v>4219</v>
      </c>
    </row>
    <row r="1410" s="1" customFormat="1" spans="1:4">
      <c r="A1410" s="6" t="s">
        <v>3891</v>
      </c>
      <c r="B1410" s="6" t="s">
        <v>4220</v>
      </c>
      <c r="C1410" s="6" t="s">
        <v>4221</v>
      </c>
      <c r="D1410" s="5" t="s">
        <v>4222</v>
      </c>
    </row>
    <row r="1411" s="1" customFormat="1" spans="1:4">
      <c r="A1411" s="6" t="s">
        <v>3891</v>
      </c>
      <c r="B1411" s="6" t="s">
        <v>4223</v>
      </c>
      <c r="C1411" s="6" t="s">
        <v>4224</v>
      </c>
      <c r="D1411" s="5" t="s">
        <v>4225</v>
      </c>
    </row>
    <row r="1412" s="1" customFormat="1" spans="1:4">
      <c r="A1412" s="6" t="s">
        <v>3891</v>
      </c>
      <c r="B1412" s="6" t="s">
        <v>4226</v>
      </c>
      <c r="C1412" s="6" t="s">
        <v>4227</v>
      </c>
      <c r="D1412" s="5" t="s">
        <v>4228</v>
      </c>
    </row>
    <row r="1413" s="1" customFormat="1" spans="1:4">
      <c r="A1413" s="6" t="s">
        <v>3891</v>
      </c>
      <c r="B1413" s="6" t="s">
        <v>4229</v>
      </c>
      <c r="C1413" s="6" t="s">
        <v>4230</v>
      </c>
      <c r="D1413" s="5" t="s">
        <v>4231</v>
      </c>
    </row>
    <row r="1414" s="1" customFormat="1" spans="1:4">
      <c r="A1414" s="6" t="s">
        <v>3891</v>
      </c>
      <c r="B1414" s="6" t="s">
        <v>4232</v>
      </c>
      <c r="C1414" s="6" t="s">
        <v>4233</v>
      </c>
      <c r="D1414" s="5" t="s">
        <v>4234</v>
      </c>
    </row>
    <row r="1415" s="1" customFormat="1" spans="1:4">
      <c r="A1415" s="6" t="s">
        <v>3891</v>
      </c>
      <c r="B1415" s="6" t="s">
        <v>4235</v>
      </c>
      <c r="C1415" s="6" t="s">
        <v>4236</v>
      </c>
      <c r="D1415" s="5" t="s">
        <v>4237</v>
      </c>
    </row>
    <row r="1416" s="1" customFormat="1" spans="1:4">
      <c r="A1416" s="6" t="s">
        <v>3891</v>
      </c>
      <c r="B1416" s="6" t="s">
        <v>4238</v>
      </c>
      <c r="C1416" s="6" t="s">
        <v>4239</v>
      </c>
      <c r="D1416" s="5" t="s">
        <v>4240</v>
      </c>
    </row>
    <row r="1417" s="1" customFormat="1" spans="1:4">
      <c r="A1417" s="6" t="s">
        <v>3891</v>
      </c>
      <c r="B1417" s="6" t="s">
        <v>4241</v>
      </c>
      <c r="C1417" s="6" t="s">
        <v>4242</v>
      </c>
      <c r="D1417" s="5" t="s">
        <v>4243</v>
      </c>
    </row>
    <row r="1418" s="1" customFormat="1" spans="1:4">
      <c r="A1418" s="6" t="s">
        <v>3891</v>
      </c>
      <c r="B1418" s="6" t="s">
        <v>4244</v>
      </c>
      <c r="C1418" s="6" t="s">
        <v>4245</v>
      </c>
      <c r="D1418" s="5" t="s">
        <v>4246</v>
      </c>
    </row>
    <row r="1419" s="1" customFormat="1" spans="1:4">
      <c r="A1419" s="6" t="s">
        <v>3891</v>
      </c>
      <c r="B1419" s="6" t="s">
        <v>4247</v>
      </c>
      <c r="C1419" s="6" t="s">
        <v>4248</v>
      </c>
      <c r="D1419" s="5" t="s">
        <v>4249</v>
      </c>
    </row>
    <row r="1420" s="1" customFormat="1" spans="1:4">
      <c r="A1420" s="6" t="s">
        <v>3891</v>
      </c>
      <c r="B1420" s="6" t="s">
        <v>4250</v>
      </c>
      <c r="C1420" s="6" t="s">
        <v>4251</v>
      </c>
      <c r="D1420" s="5" t="s">
        <v>4252</v>
      </c>
    </row>
    <row r="1421" s="1" customFormat="1" spans="1:4">
      <c r="A1421" s="6" t="s">
        <v>3891</v>
      </c>
      <c r="B1421" s="6" t="s">
        <v>4253</v>
      </c>
      <c r="C1421" s="6" t="s">
        <v>4254</v>
      </c>
      <c r="D1421" s="5" t="s">
        <v>4255</v>
      </c>
    </row>
    <row r="1422" s="1" customFormat="1" spans="1:4">
      <c r="A1422" s="6" t="s">
        <v>3891</v>
      </c>
      <c r="B1422" s="6" t="s">
        <v>4256</v>
      </c>
      <c r="C1422" s="6" t="s">
        <v>4257</v>
      </c>
      <c r="D1422" s="5" t="s">
        <v>4258</v>
      </c>
    </row>
    <row r="1423" s="1" customFormat="1" spans="1:4">
      <c r="A1423" s="6" t="s">
        <v>3891</v>
      </c>
      <c r="B1423" s="6" t="s">
        <v>4259</v>
      </c>
      <c r="C1423" s="6" t="s">
        <v>4260</v>
      </c>
      <c r="D1423" s="5" t="s">
        <v>4261</v>
      </c>
    </row>
    <row r="1424" s="1" customFormat="1" spans="1:4">
      <c r="A1424" s="6" t="s">
        <v>3891</v>
      </c>
      <c r="B1424" s="6" t="s">
        <v>4262</v>
      </c>
      <c r="C1424" s="6" t="s">
        <v>4263</v>
      </c>
      <c r="D1424" s="5" t="s">
        <v>4264</v>
      </c>
    </row>
    <row r="1425" s="1" customFormat="1" spans="1:4">
      <c r="A1425" s="5" t="s">
        <v>3891</v>
      </c>
      <c r="B1425" s="5" t="s">
        <v>4265</v>
      </c>
      <c r="C1425" s="5" t="s">
        <v>4266</v>
      </c>
      <c r="D1425" s="5" t="s">
        <v>4267</v>
      </c>
    </row>
    <row r="1426" s="1" customFormat="1" spans="1:4">
      <c r="A1426" s="6" t="s">
        <v>3891</v>
      </c>
      <c r="B1426" s="6" t="s">
        <v>4268</v>
      </c>
      <c r="C1426" s="6" t="s">
        <v>4269</v>
      </c>
      <c r="D1426" s="5" t="s">
        <v>4270</v>
      </c>
    </row>
    <row r="1427" s="1" customFormat="1" spans="1:4">
      <c r="A1427" s="6" t="s">
        <v>3891</v>
      </c>
      <c r="B1427" s="6" t="s">
        <v>4271</v>
      </c>
      <c r="C1427" s="6" t="s">
        <v>4272</v>
      </c>
      <c r="D1427" s="5" t="s">
        <v>4273</v>
      </c>
    </row>
    <row r="1428" s="1" customFormat="1" spans="1:4">
      <c r="A1428" s="6" t="s">
        <v>3891</v>
      </c>
      <c r="B1428" s="6" t="s">
        <v>4274</v>
      </c>
      <c r="C1428" s="6" t="s">
        <v>4275</v>
      </c>
      <c r="D1428" s="5" t="s">
        <v>4276</v>
      </c>
    </row>
    <row r="1429" s="1" customFormat="1" spans="1:4">
      <c r="A1429" s="5" t="s">
        <v>3891</v>
      </c>
      <c r="B1429" s="5" t="s">
        <v>4277</v>
      </c>
      <c r="C1429" s="5" t="s">
        <v>4278</v>
      </c>
      <c r="D1429" s="5" t="s">
        <v>4279</v>
      </c>
    </row>
    <row r="1430" s="1" customFormat="1" spans="1:4">
      <c r="A1430" s="6" t="s">
        <v>3891</v>
      </c>
      <c r="B1430" s="6" t="s">
        <v>4280</v>
      </c>
      <c r="C1430" s="6" t="s">
        <v>4281</v>
      </c>
      <c r="D1430" s="5" t="s">
        <v>4282</v>
      </c>
    </row>
    <row r="1431" s="1" customFormat="1" spans="1:4">
      <c r="A1431" s="6" t="s">
        <v>3891</v>
      </c>
      <c r="B1431" s="6" t="s">
        <v>4283</v>
      </c>
      <c r="C1431" s="6" t="s">
        <v>4284</v>
      </c>
      <c r="D1431" s="5" t="s">
        <v>4285</v>
      </c>
    </row>
    <row r="1432" s="1" customFormat="1" spans="1:4">
      <c r="A1432" s="5" t="s">
        <v>3891</v>
      </c>
      <c r="B1432" s="5" t="s">
        <v>4286</v>
      </c>
      <c r="C1432" s="5" t="s">
        <v>4287</v>
      </c>
      <c r="D1432" s="5" t="s">
        <v>4288</v>
      </c>
    </row>
    <row r="1433" s="1" customFormat="1" spans="1:4">
      <c r="A1433" s="6" t="s">
        <v>3891</v>
      </c>
      <c r="B1433" s="6" t="s">
        <v>4289</v>
      </c>
      <c r="C1433" s="6" t="s">
        <v>4290</v>
      </c>
      <c r="D1433" s="5" t="s">
        <v>4291</v>
      </c>
    </row>
    <row r="1434" s="1" customFormat="1" spans="1:4">
      <c r="A1434" s="6" t="s">
        <v>3891</v>
      </c>
      <c r="B1434" s="6" t="s">
        <v>4292</v>
      </c>
      <c r="C1434" s="6" t="s">
        <v>4293</v>
      </c>
      <c r="D1434" s="5" t="s">
        <v>4294</v>
      </c>
    </row>
    <row r="1435" s="1" customFormat="1" spans="1:4">
      <c r="A1435" s="5" t="s">
        <v>3891</v>
      </c>
      <c r="B1435" s="5" t="s">
        <v>4295</v>
      </c>
      <c r="C1435" s="5" t="s">
        <v>4296</v>
      </c>
      <c r="D1435" s="5" t="s">
        <v>4297</v>
      </c>
    </row>
    <row r="1436" s="1" customFormat="1" spans="1:4">
      <c r="A1436" s="6" t="s">
        <v>3891</v>
      </c>
      <c r="B1436" s="6" t="s">
        <v>4298</v>
      </c>
      <c r="C1436" s="6" t="s">
        <v>4299</v>
      </c>
      <c r="D1436" s="5" t="s">
        <v>4300</v>
      </c>
    </row>
    <row r="1437" s="1" customFormat="1" spans="1:4">
      <c r="A1437" s="6" t="s">
        <v>3891</v>
      </c>
      <c r="B1437" s="6" t="s">
        <v>4301</v>
      </c>
      <c r="C1437" s="6" t="s">
        <v>3561</v>
      </c>
      <c r="D1437" s="5" t="s">
        <v>4302</v>
      </c>
    </row>
    <row r="1438" s="1" customFormat="1" spans="1:4">
      <c r="A1438" s="6" t="s">
        <v>3891</v>
      </c>
      <c r="B1438" s="6" t="s">
        <v>4303</v>
      </c>
      <c r="C1438" s="6" t="s">
        <v>4304</v>
      </c>
      <c r="D1438" s="5" t="s">
        <v>4305</v>
      </c>
    </row>
    <row r="1439" s="1" customFormat="1" spans="1:4">
      <c r="A1439" s="5" t="s">
        <v>3891</v>
      </c>
      <c r="B1439" s="5" t="s">
        <v>4306</v>
      </c>
      <c r="C1439" s="5" t="s">
        <v>4307</v>
      </c>
      <c r="D1439" s="5" t="s">
        <v>4308</v>
      </c>
    </row>
    <row r="1440" s="1" customFormat="1" spans="1:4">
      <c r="A1440" s="6" t="s">
        <v>3891</v>
      </c>
      <c r="B1440" s="6" t="s">
        <v>4309</v>
      </c>
      <c r="C1440" s="6" t="s">
        <v>4310</v>
      </c>
      <c r="D1440" s="5" t="s">
        <v>4311</v>
      </c>
    </row>
    <row r="1441" s="1" customFormat="1" spans="1:4">
      <c r="A1441" s="6" t="s">
        <v>3891</v>
      </c>
      <c r="B1441" s="6" t="s">
        <v>4312</v>
      </c>
      <c r="C1441" s="6" t="s">
        <v>4313</v>
      </c>
      <c r="D1441" s="5" t="s">
        <v>4314</v>
      </c>
    </row>
    <row r="1442" s="1" customFormat="1" spans="1:4">
      <c r="A1442" s="5" t="s">
        <v>3891</v>
      </c>
      <c r="B1442" s="5" t="s">
        <v>4315</v>
      </c>
      <c r="C1442" s="5" t="s">
        <v>4316</v>
      </c>
      <c r="D1442" s="5" t="s">
        <v>4317</v>
      </c>
    </row>
    <row r="1443" s="1" customFormat="1" spans="1:4">
      <c r="A1443" s="6" t="s">
        <v>3891</v>
      </c>
      <c r="B1443" s="6" t="s">
        <v>4318</v>
      </c>
      <c r="C1443" s="6" t="s">
        <v>4319</v>
      </c>
      <c r="D1443" s="5" t="s">
        <v>4320</v>
      </c>
    </row>
    <row r="1444" s="1" customFormat="1" spans="1:4">
      <c r="A1444" s="6" t="s">
        <v>3891</v>
      </c>
      <c r="B1444" s="6" t="s">
        <v>4321</v>
      </c>
      <c r="C1444" s="6" t="s">
        <v>4322</v>
      </c>
      <c r="D1444" s="5" t="s">
        <v>4323</v>
      </c>
    </row>
    <row r="1445" s="1" customFormat="1" spans="1:4">
      <c r="A1445" s="6" t="s">
        <v>3891</v>
      </c>
      <c r="B1445" s="6" t="s">
        <v>4324</v>
      </c>
      <c r="C1445" s="6" t="s">
        <v>4325</v>
      </c>
      <c r="D1445" s="5" t="s">
        <v>4326</v>
      </c>
    </row>
    <row r="1446" s="1" customFormat="1" spans="1:4">
      <c r="A1446" s="6" t="s">
        <v>3891</v>
      </c>
      <c r="B1446" s="6" t="s">
        <v>4327</v>
      </c>
      <c r="C1446" s="6" t="s">
        <v>4328</v>
      </c>
      <c r="D1446" s="5" t="s">
        <v>4329</v>
      </c>
    </row>
    <row r="1447" s="1" customFormat="1" spans="1:4">
      <c r="A1447" s="6" t="s">
        <v>3891</v>
      </c>
      <c r="B1447" s="6" t="s">
        <v>4330</v>
      </c>
      <c r="C1447" s="6" t="s">
        <v>4331</v>
      </c>
      <c r="D1447" s="5" t="s">
        <v>4332</v>
      </c>
    </row>
    <row r="1448" s="1" customFormat="1" spans="1:4">
      <c r="A1448" s="5" t="s">
        <v>3891</v>
      </c>
      <c r="B1448" s="5" t="s">
        <v>4333</v>
      </c>
      <c r="C1448" s="5" t="s">
        <v>4334</v>
      </c>
      <c r="D1448" s="5" t="s">
        <v>4335</v>
      </c>
    </row>
    <row r="1449" s="1" customFormat="1" spans="1:4">
      <c r="A1449" s="6" t="s">
        <v>3891</v>
      </c>
      <c r="B1449" s="6" t="s">
        <v>4336</v>
      </c>
      <c r="C1449" s="6" t="s">
        <v>4337</v>
      </c>
      <c r="D1449" s="5" t="s">
        <v>4338</v>
      </c>
    </row>
    <row r="1450" s="1" customFormat="1" spans="1:4">
      <c r="A1450" s="6" t="s">
        <v>3891</v>
      </c>
      <c r="B1450" s="6" t="s">
        <v>4339</v>
      </c>
      <c r="C1450" s="6" t="s">
        <v>2475</v>
      </c>
      <c r="D1450" s="5" t="s">
        <v>4340</v>
      </c>
    </row>
    <row r="1451" s="1" customFormat="1" spans="1:4">
      <c r="A1451" s="6" t="s">
        <v>3891</v>
      </c>
      <c r="B1451" s="6" t="s">
        <v>4341</v>
      </c>
      <c r="C1451" s="6" t="s">
        <v>4342</v>
      </c>
      <c r="D1451" s="5" t="s">
        <v>4343</v>
      </c>
    </row>
    <row r="1452" s="1" customFormat="1" spans="1:4">
      <c r="A1452" s="6" t="s">
        <v>3891</v>
      </c>
      <c r="B1452" s="6" t="s">
        <v>4344</v>
      </c>
      <c r="C1452" s="6" t="s">
        <v>4345</v>
      </c>
      <c r="D1452" s="5" t="s">
        <v>4346</v>
      </c>
    </row>
    <row r="1453" s="1" customFormat="1" spans="1:4">
      <c r="A1453" s="5" t="s">
        <v>3891</v>
      </c>
      <c r="B1453" s="5" t="s">
        <v>4347</v>
      </c>
      <c r="C1453" s="5" t="s">
        <v>4348</v>
      </c>
      <c r="D1453" s="5" t="s">
        <v>4349</v>
      </c>
    </row>
    <row r="1454" s="1" customFormat="1" spans="1:4">
      <c r="A1454" s="6" t="s">
        <v>3891</v>
      </c>
      <c r="B1454" s="6" t="s">
        <v>4350</v>
      </c>
      <c r="C1454" s="6" t="s">
        <v>3265</v>
      </c>
      <c r="D1454" s="5" t="s">
        <v>4351</v>
      </c>
    </row>
    <row r="1455" s="1" customFormat="1" spans="1:4">
      <c r="A1455" s="6" t="s">
        <v>3891</v>
      </c>
      <c r="B1455" s="6" t="s">
        <v>4352</v>
      </c>
      <c r="C1455" s="6" t="s">
        <v>4353</v>
      </c>
      <c r="D1455" s="5" t="s">
        <v>4354</v>
      </c>
    </row>
    <row r="1456" s="1" customFormat="1" spans="1:4">
      <c r="A1456" s="6" t="s">
        <v>3891</v>
      </c>
      <c r="B1456" s="6" t="s">
        <v>4355</v>
      </c>
      <c r="C1456" s="6" t="s">
        <v>4356</v>
      </c>
      <c r="D1456" s="5" t="s">
        <v>4357</v>
      </c>
    </row>
    <row r="1457" s="1" customFormat="1" spans="1:4">
      <c r="A1457" s="5" t="s">
        <v>3891</v>
      </c>
      <c r="B1457" s="5" t="s">
        <v>4358</v>
      </c>
      <c r="C1457" s="5" t="s">
        <v>4359</v>
      </c>
      <c r="D1457" s="5" t="s">
        <v>4360</v>
      </c>
    </row>
    <row r="1458" s="1" customFormat="1" spans="1:4">
      <c r="A1458" s="6" t="s">
        <v>3891</v>
      </c>
      <c r="B1458" s="6" t="s">
        <v>4361</v>
      </c>
      <c r="C1458" s="6" t="s">
        <v>4362</v>
      </c>
      <c r="D1458" s="5" t="s">
        <v>4363</v>
      </c>
    </row>
    <row r="1459" s="1" customFormat="1" spans="1:4">
      <c r="A1459" s="6" t="s">
        <v>3891</v>
      </c>
      <c r="B1459" s="6" t="s">
        <v>4364</v>
      </c>
      <c r="C1459" s="6" t="s">
        <v>4365</v>
      </c>
      <c r="D1459" s="5" t="s">
        <v>4366</v>
      </c>
    </row>
    <row r="1460" s="1" customFormat="1" spans="1:4">
      <c r="A1460" s="6" t="s">
        <v>3891</v>
      </c>
      <c r="B1460" s="6" t="s">
        <v>4367</v>
      </c>
      <c r="C1460" s="6" t="s">
        <v>4368</v>
      </c>
      <c r="D1460" s="5" t="s">
        <v>4369</v>
      </c>
    </row>
    <row r="1461" s="1" customFormat="1" spans="1:4">
      <c r="A1461" s="6" t="s">
        <v>3891</v>
      </c>
      <c r="B1461" s="6" t="s">
        <v>4370</v>
      </c>
      <c r="C1461" s="6" t="s">
        <v>4371</v>
      </c>
      <c r="D1461" s="5" t="s">
        <v>4372</v>
      </c>
    </row>
    <row r="1462" s="1" customFormat="1" spans="1:4">
      <c r="A1462" s="6" t="s">
        <v>3891</v>
      </c>
      <c r="B1462" s="6" t="s">
        <v>4373</v>
      </c>
      <c r="C1462" s="6" t="s">
        <v>4374</v>
      </c>
      <c r="D1462" s="5" t="s">
        <v>4375</v>
      </c>
    </row>
    <row r="1463" s="1" customFormat="1" spans="1:4">
      <c r="A1463" s="6" t="s">
        <v>3891</v>
      </c>
      <c r="B1463" s="6" t="s">
        <v>4376</v>
      </c>
      <c r="C1463" s="6" t="s">
        <v>4377</v>
      </c>
      <c r="D1463" s="5" t="s">
        <v>4378</v>
      </c>
    </row>
    <row r="1464" s="1" customFormat="1" spans="1:4">
      <c r="A1464" s="6" t="s">
        <v>3891</v>
      </c>
      <c r="B1464" s="6" t="s">
        <v>4379</v>
      </c>
      <c r="C1464" s="6" t="s">
        <v>4380</v>
      </c>
      <c r="D1464" s="5" t="s">
        <v>4381</v>
      </c>
    </row>
    <row r="1465" s="1" customFormat="1" spans="1:4">
      <c r="A1465" s="5" t="s">
        <v>3891</v>
      </c>
      <c r="B1465" s="5" t="s">
        <v>4382</v>
      </c>
      <c r="C1465" s="5" t="s">
        <v>4383</v>
      </c>
      <c r="D1465" s="5" t="s">
        <v>4384</v>
      </c>
    </row>
    <row r="1466" s="1" customFormat="1" spans="1:4">
      <c r="A1466" s="6" t="s">
        <v>3891</v>
      </c>
      <c r="B1466" s="6" t="s">
        <v>4385</v>
      </c>
      <c r="C1466" s="6" t="s">
        <v>4386</v>
      </c>
      <c r="D1466" s="5" t="s">
        <v>4387</v>
      </c>
    </row>
    <row r="1467" s="1" customFormat="1" spans="1:4">
      <c r="A1467" s="6" t="s">
        <v>3891</v>
      </c>
      <c r="B1467" s="6" t="s">
        <v>4388</v>
      </c>
      <c r="C1467" s="6" t="s">
        <v>4389</v>
      </c>
      <c r="D1467" s="5" t="s">
        <v>4390</v>
      </c>
    </row>
    <row r="1468" s="1" customFormat="1" spans="1:4">
      <c r="A1468" s="6" t="s">
        <v>3891</v>
      </c>
      <c r="B1468" s="6" t="s">
        <v>4391</v>
      </c>
      <c r="C1468" s="6" t="s">
        <v>4392</v>
      </c>
      <c r="D1468" s="5" t="s">
        <v>4393</v>
      </c>
    </row>
    <row r="1469" s="1" customFormat="1" spans="1:4">
      <c r="A1469" s="6" t="s">
        <v>3891</v>
      </c>
      <c r="B1469" s="6" t="s">
        <v>4394</v>
      </c>
      <c r="C1469" s="6" t="s">
        <v>4395</v>
      </c>
      <c r="D1469" s="5" t="s">
        <v>4396</v>
      </c>
    </row>
    <row r="1470" s="1" customFormat="1" spans="1:4">
      <c r="A1470" s="5" t="s">
        <v>3891</v>
      </c>
      <c r="B1470" s="5" t="s">
        <v>4397</v>
      </c>
      <c r="C1470" s="5" t="s">
        <v>4398</v>
      </c>
      <c r="D1470" s="5" t="s">
        <v>4399</v>
      </c>
    </row>
    <row r="1471" s="1" customFormat="1" spans="1:4">
      <c r="A1471" s="6" t="s">
        <v>3891</v>
      </c>
      <c r="B1471" s="6" t="s">
        <v>4400</v>
      </c>
      <c r="C1471" s="6" t="s">
        <v>4401</v>
      </c>
      <c r="D1471" s="5" t="s">
        <v>4402</v>
      </c>
    </row>
    <row r="1472" s="1" customFormat="1" spans="1:4">
      <c r="A1472" s="6" t="s">
        <v>3891</v>
      </c>
      <c r="B1472" s="6" t="s">
        <v>4403</v>
      </c>
      <c r="C1472" s="6" t="s">
        <v>4404</v>
      </c>
      <c r="D1472" s="5" t="s">
        <v>4405</v>
      </c>
    </row>
    <row r="1473" s="1" customFormat="1" spans="1:4">
      <c r="A1473" s="6" t="s">
        <v>3891</v>
      </c>
      <c r="B1473" s="6" t="s">
        <v>4406</v>
      </c>
      <c r="C1473" s="6" t="s">
        <v>4407</v>
      </c>
      <c r="D1473" s="5" t="s">
        <v>4408</v>
      </c>
    </row>
    <row r="1474" s="1" customFormat="1" spans="1:4">
      <c r="A1474" s="6" t="s">
        <v>3891</v>
      </c>
      <c r="B1474" s="6" t="s">
        <v>4409</v>
      </c>
      <c r="C1474" s="6" t="s">
        <v>4410</v>
      </c>
      <c r="D1474" s="5" t="s">
        <v>4411</v>
      </c>
    </row>
    <row r="1475" s="1" customFormat="1" spans="1:4">
      <c r="A1475" s="6" t="s">
        <v>3891</v>
      </c>
      <c r="B1475" s="6" t="s">
        <v>4412</v>
      </c>
      <c r="C1475" s="6" t="s">
        <v>4413</v>
      </c>
      <c r="D1475" s="5" t="s">
        <v>4414</v>
      </c>
    </row>
    <row r="1476" s="1" customFormat="1" spans="1:4">
      <c r="A1476" s="6" t="s">
        <v>3891</v>
      </c>
      <c r="B1476" s="6" t="s">
        <v>4415</v>
      </c>
      <c r="C1476" s="6" t="s">
        <v>4416</v>
      </c>
      <c r="D1476" s="5" t="s">
        <v>4417</v>
      </c>
    </row>
    <row r="1477" s="1" customFormat="1" spans="1:4">
      <c r="A1477" s="6" t="s">
        <v>3891</v>
      </c>
      <c r="B1477" s="6" t="s">
        <v>4418</v>
      </c>
      <c r="C1477" s="6" t="s">
        <v>4419</v>
      </c>
      <c r="D1477" s="5" t="s">
        <v>4420</v>
      </c>
    </row>
    <row r="1478" s="1" customFormat="1" spans="1:4">
      <c r="A1478" s="6" t="s">
        <v>3891</v>
      </c>
      <c r="B1478" s="6" t="s">
        <v>4421</v>
      </c>
      <c r="C1478" s="6" t="s">
        <v>4422</v>
      </c>
      <c r="D1478" s="5" t="s">
        <v>4423</v>
      </c>
    </row>
    <row r="1479" s="1" customFormat="1" spans="1:4">
      <c r="A1479" s="6" t="s">
        <v>3891</v>
      </c>
      <c r="B1479" s="6" t="s">
        <v>4424</v>
      </c>
      <c r="C1479" s="6" t="s">
        <v>4425</v>
      </c>
      <c r="D1479" s="5" t="s">
        <v>4426</v>
      </c>
    </row>
    <row r="1480" s="1" customFormat="1" spans="1:4">
      <c r="A1480" s="6" t="s">
        <v>3891</v>
      </c>
      <c r="B1480" s="6" t="s">
        <v>4427</v>
      </c>
      <c r="C1480" s="6" t="s">
        <v>4428</v>
      </c>
      <c r="D1480" s="5" t="s">
        <v>4429</v>
      </c>
    </row>
    <row r="1481" s="1" customFormat="1" spans="1:4">
      <c r="A1481" s="6" t="s">
        <v>3891</v>
      </c>
      <c r="B1481" s="6" t="s">
        <v>4430</v>
      </c>
      <c r="C1481" s="6" t="s">
        <v>4431</v>
      </c>
      <c r="D1481" s="5" t="s">
        <v>4432</v>
      </c>
    </row>
    <row r="1482" s="1" customFormat="1" spans="1:4">
      <c r="A1482" s="5" t="s">
        <v>3891</v>
      </c>
      <c r="B1482" s="5" t="s">
        <v>4433</v>
      </c>
      <c r="C1482" s="5" t="s">
        <v>4434</v>
      </c>
      <c r="D1482" s="5" t="s">
        <v>4435</v>
      </c>
    </row>
    <row r="1483" s="1" customFormat="1" spans="1:4">
      <c r="A1483" s="6" t="s">
        <v>3891</v>
      </c>
      <c r="B1483" s="6" t="s">
        <v>4436</v>
      </c>
      <c r="C1483" s="6" t="s">
        <v>4437</v>
      </c>
      <c r="D1483" s="5" t="s">
        <v>4438</v>
      </c>
    </row>
    <row r="1484" s="1" customFormat="1" spans="1:4">
      <c r="A1484" s="6" t="s">
        <v>3891</v>
      </c>
      <c r="B1484" s="6" t="s">
        <v>4439</v>
      </c>
      <c r="C1484" s="6" t="s">
        <v>4440</v>
      </c>
      <c r="D1484" s="5" t="s">
        <v>4441</v>
      </c>
    </row>
    <row r="1485" s="1" customFormat="1" spans="1:4">
      <c r="A1485" s="6" t="s">
        <v>3891</v>
      </c>
      <c r="B1485" s="6" t="s">
        <v>4442</v>
      </c>
      <c r="C1485" s="6" t="s">
        <v>4443</v>
      </c>
      <c r="D1485" s="5" t="s">
        <v>4444</v>
      </c>
    </row>
    <row r="1486" s="1" customFormat="1" spans="1:4">
      <c r="A1486" s="5" t="s">
        <v>3891</v>
      </c>
      <c r="B1486" s="5" t="s">
        <v>4445</v>
      </c>
      <c r="C1486" s="5" t="s">
        <v>4446</v>
      </c>
      <c r="D1486" s="5" t="s">
        <v>4447</v>
      </c>
    </row>
    <row r="1487" s="1" customFormat="1" spans="1:4">
      <c r="A1487" s="6" t="s">
        <v>3891</v>
      </c>
      <c r="B1487" s="6" t="s">
        <v>4448</v>
      </c>
      <c r="C1487" s="6" t="s">
        <v>4449</v>
      </c>
      <c r="D1487" s="5" t="s">
        <v>4450</v>
      </c>
    </row>
    <row r="1488" s="1" customFormat="1" spans="1:4">
      <c r="A1488" s="6" t="s">
        <v>3891</v>
      </c>
      <c r="B1488" s="6" t="s">
        <v>4451</v>
      </c>
      <c r="C1488" s="6" t="s">
        <v>4452</v>
      </c>
      <c r="D1488" s="5" t="s">
        <v>4453</v>
      </c>
    </row>
    <row r="1489" s="1" customFormat="1" spans="1:4">
      <c r="A1489" s="6" t="s">
        <v>3891</v>
      </c>
      <c r="B1489" s="6" t="s">
        <v>4454</v>
      </c>
      <c r="C1489" s="6" t="s">
        <v>4455</v>
      </c>
      <c r="D1489" s="5" t="s">
        <v>4456</v>
      </c>
    </row>
    <row r="1490" s="1" customFormat="1" spans="1:4">
      <c r="A1490" s="6" t="s">
        <v>3891</v>
      </c>
      <c r="B1490" s="6" t="s">
        <v>4457</v>
      </c>
      <c r="C1490" s="6" t="s">
        <v>4458</v>
      </c>
      <c r="D1490" s="5" t="s">
        <v>4459</v>
      </c>
    </row>
    <row r="1491" s="1" customFormat="1" spans="1:4">
      <c r="A1491" s="5" t="s">
        <v>3891</v>
      </c>
      <c r="B1491" s="5" t="s">
        <v>4460</v>
      </c>
      <c r="C1491" s="5" t="s">
        <v>4461</v>
      </c>
      <c r="D1491" s="5" t="s">
        <v>4462</v>
      </c>
    </row>
    <row r="1492" s="1" customFormat="1" spans="1:4">
      <c r="A1492" s="6" t="s">
        <v>3891</v>
      </c>
      <c r="B1492" s="6" t="s">
        <v>4463</v>
      </c>
      <c r="C1492" s="6" t="s">
        <v>4464</v>
      </c>
      <c r="D1492" s="5" t="s">
        <v>4465</v>
      </c>
    </row>
    <row r="1493" s="1" customFormat="1" spans="1:4">
      <c r="A1493" s="6" t="s">
        <v>3891</v>
      </c>
      <c r="B1493" s="6" t="s">
        <v>4466</v>
      </c>
      <c r="C1493" s="6" t="s">
        <v>4467</v>
      </c>
      <c r="D1493" s="5" t="s">
        <v>4468</v>
      </c>
    </row>
    <row r="1494" s="1" customFormat="1" spans="1:4">
      <c r="A1494" s="6" t="s">
        <v>3891</v>
      </c>
      <c r="B1494" s="6" t="s">
        <v>4469</v>
      </c>
      <c r="C1494" s="6" t="s">
        <v>4470</v>
      </c>
      <c r="D1494" s="5" t="s">
        <v>4471</v>
      </c>
    </row>
    <row r="1495" s="1" customFormat="1" spans="1:4">
      <c r="A1495" s="6" t="s">
        <v>3891</v>
      </c>
      <c r="B1495" s="6" t="s">
        <v>4472</v>
      </c>
      <c r="C1495" s="6" t="s">
        <v>4473</v>
      </c>
      <c r="D1495" s="5" t="s">
        <v>4474</v>
      </c>
    </row>
    <row r="1496" s="1" customFormat="1" spans="1:4">
      <c r="A1496" s="6" t="s">
        <v>3891</v>
      </c>
      <c r="B1496" s="6" t="s">
        <v>4475</v>
      </c>
      <c r="C1496" s="6" t="s">
        <v>4476</v>
      </c>
      <c r="D1496" s="5" t="s">
        <v>4477</v>
      </c>
    </row>
    <row r="1497" s="1" customFormat="1" spans="1:4">
      <c r="A1497" s="6" t="s">
        <v>3891</v>
      </c>
      <c r="B1497" s="6" t="s">
        <v>4478</v>
      </c>
      <c r="C1497" s="6" t="s">
        <v>4479</v>
      </c>
      <c r="D1497" s="5" t="s">
        <v>4480</v>
      </c>
    </row>
    <row r="1498" s="1" customFormat="1" spans="1:4">
      <c r="A1498" s="6" t="s">
        <v>3891</v>
      </c>
      <c r="B1498" s="6" t="s">
        <v>4481</v>
      </c>
      <c r="C1498" s="6" t="s">
        <v>4482</v>
      </c>
      <c r="D1498" s="5" t="s">
        <v>4483</v>
      </c>
    </row>
    <row r="1499" s="1" customFormat="1" spans="1:4">
      <c r="A1499" s="6" t="s">
        <v>3891</v>
      </c>
      <c r="B1499" s="6" t="s">
        <v>4484</v>
      </c>
      <c r="C1499" s="6" t="s">
        <v>4485</v>
      </c>
      <c r="D1499" s="5" t="s">
        <v>4486</v>
      </c>
    </row>
    <row r="1500" s="1" customFormat="1" spans="1:4">
      <c r="A1500" s="6" t="s">
        <v>3891</v>
      </c>
      <c r="B1500" s="6" t="s">
        <v>4487</v>
      </c>
      <c r="C1500" s="6" t="s">
        <v>4488</v>
      </c>
      <c r="D1500" s="5" t="s">
        <v>4489</v>
      </c>
    </row>
    <row r="1501" s="1" customFormat="1" spans="1:4">
      <c r="A1501" s="6" t="s">
        <v>3891</v>
      </c>
      <c r="B1501" s="6" t="s">
        <v>4490</v>
      </c>
      <c r="C1501" s="6" t="s">
        <v>4491</v>
      </c>
      <c r="D1501" s="5" t="s">
        <v>4492</v>
      </c>
    </row>
    <row r="1502" s="1" customFormat="1" spans="1:4">
      <c r="A1502" s="6" t="s">
        <v>3891</v>
      </c>
      <c r="B1502" s="6" t="s">
        <v>4493</v>
      </c>
      <c r="C1502" s="6" t="s">
        <v>4494</v>
      </c>
      <c r="D1502" s="5" t="s">
        <v>4495</v>
      </c>
    </row>
    <row r="1503" s="1" customFormat="1" spans="1:4">
      <c r="A1503" s="5" t="s">
        <v>3891</v>
      </c>
      <c r="B1503" s="5" t="s">
        <v>4496</v>
      </c>
      <c r="C1503" s="5" t="s">
        <v>4497</v>
      </c>
      <c r="D1503" s="5" t="s">
        <v>4498</v>
      </c>
    </row>
    <row r="1504" s="1" customFormat="1" spans="1:4">
      <c r="A1504" s="6" t="s">
        <v>3891</v>
      </c>
      <c r="B1504" s="6" t="s">
        <v>4499</v>
      </c>
      <c r="C1504" s="6" t="s">
        <v>4500</v>
      </c>
      <c r="D1504" s="5" t="s">
        <v>4501</v>
      </c>
    </row>
    <row r="1505" s="1" customFormat="1" spans="1:4">
      <c r="A1505" s="6" t="s">
        <v>3891</v>
      </c>
      <c r="B1505" s="6" t="s">
        <v>4502</v>
      </c>
      <c r="C1505" s="6" t="s">
        <v>4503</v>
      </c>
      <c r="D1505" s="5" t="s">
        <v>4504</v>
      </c>
    </row>
    <row r="1506" s="1" customFormat="1" spans="1:4">
      <c r="A1506" s="6" t="s">
        <v>3891</v>
      </c>
      <c r="B1506" s="6" t="s">
        <v>4505</v>
      </c>
      <c r="C1506" s="6" t="s">
        <v>4506</v>
      </c>
      <c r="D1506" s="5" t="s">
        <v>4507</v>
      </c>
    </row>
    <row r="1507" s="1" customFormat="1" spans="1:4">
      <c r="A1507" s="5" t="s">
        <v>3891</v>
      </c>
      <c r="B1507" s="5" t="s">
        <v>4508</v>
      </c>
      <c r="C1507" s="5" t="s">
        <v>4509</v>
      </c>
      <c r="D1507" s="5" t="s">
        <v>4510</v>
      </c>
    </row>
    <row r="1508" s="1" customFormat="1" spans="1:4">
      <c r="A1508" s="6" t="s">
        <v>3891</v>
      </c>
      <c r="B1508" s="6" t="s">
        <v>4511</v>
      </c>
      <c r="C1508" s="6" t="s">
        <v>4512</v>
      </c>
      <c r="D1508" s="5" t="s">
        <v>4513</v>
      </c>
    </row>
    <row r="1509" s="1" customFormat="1" spans="1:4">
      <c r="A1509" s="6" t="s">
        <v>3891</v>
      </c>
      <c r="B1509" s="6" t="s">
        <v>4514</v>
      </c>
      <c r="C1509" s="6" t="s">
        <v>4515</v>
      </c>
      <c r="D1509" s="5" t="s">
        <v>4516</v>
      </c>
    </row>
    <row r="1510" s="1" customFormat="1" spans="1:4">
      <c r="A1510" s="6" t="s">
        <v>3891</v>
      </c>
      <c r="B1510" s="6" t="s">
        <v>4517</v>
      </c>
      <c r="C1510" s="6" t="s">
        <v>4518</v>
      </c>
      <c r="D1510" s="5" t="s">
        <v>4519</v>
      </c>
    </row>
    <row r="1511" s="1" customFormat="1" spans="1:4">
      <c r="A1511" s="5" t="s">
        <v>3891</v>
      </c>
      <c r="B1511" s="5" t="s">
        <v>4520</v>
      </c>
      <c r="C1511" s="5" t="s">
        <v>4521</v>
      </c>
      <c r="D1511" s="5" t="s">
        <v>4522</v>
      </c>
    </row>
    <row r="1512" s="1" customFormat="1" spans="1:4">
      <c r="A1512" s="6" t="s">
        <v>3891</v>
      </c>
      <c r="B1512" s="6" t="s">
        <v>4523</v>
      </c>
      <c r="C1512" s="6" t="s">
        <v>4524</v>
      </c>
      <c r="D1512" s="5" t="s">
        <v>4525</v>
      </c>
    </row>
    <row r="1513" s="1" customFormat="1" spans="1:4">
      <c r="A1513" s="6" t="s">
        <v>3891</v>
      </c>
      <c r="B1513" s="6" t="s">
        <v>4526</v>
      </c>
      <c r="C1513" s="6" t="s">
        <v>4527</v>
      </c>
      <c r="D1513" s="5" t="s">
        <v>4528</v>
      </c>
    </row>
    <row r="1514" s="1" customFormat="1" spans="1:4">
      <c r="A1514" s="6" t="s">
        <v>3891</v>
      </c>
      <c r="B1514" s="6" t="s">
        <v>4529</v>
      </c>
      <c r="C1514" s="6" t="s">
        <v>4530</v>
      </c>
      <c r="D1514" s="5" t="s">
        <v>4531</v>
      </c>
    </row>
    <row r="1515" s="1" customFormat="1" spans="1:4">
      <c r="A1515" s="5" t="s">
        <v>3891</v>
      </c>
      <c r="B1515" s="5" t="s">
        <v>4532</v>
      </c>
      <c r="C1515" s="5" t="s">
        <v>4533</v>
      </c>
      <c r="D1515" s="5" t="s">
        <v>4534</v>
      </c>
    </row>
    <row r="1516" s="1" customFormat="1" spans="1:4">
      <c r="A1516" s="6" t="s">
        <v>3891</v>
      </c>
      <c r="B1516" s="6" t="s">
        <v>4535</v>
      </c>
      <c r="C1516" s="6" t="s">
        <v>4536</v>
      </c>
      <c r="D1516" s="5" t="s">
        <v>4537</v>
      </c>
    </row>
    <row r="1517" s="1" customFormat="1" spans="1:4">
      <c r="A1517" s="6" t="s">
        <v>3891</v>
      </c>
      <c r="B1517" s="6" t="s">
        <v>4538</v>
      </c>
      <c r="C1517" s="6" t="s">
        <v>4539</v>
      </c>
      <c r="D1517" s="5" t="s">
        <v>4540</v>
      </c>
    </row>
    <row r="1518" s="1" customFormat="1" spans="1:4">
      <c r="A1518" s="6" t="s">
        <v>3891</v>
      </c>
      <c r="B1518" s="6" t="s">
        <v>4541</v>
      </c>
      <c r="C1518" s="6" t="s">
        <v>4542</v>
      </c>
      <c r="D1518" s="5" t="s">
        <v>4543</v>
      </c>
    </row>
    <row r="1519" s="1" customFormat="1" spans="1:4">
      <c r="A1519" s="6" t="s">
        <v>3891</v>
      </c>
      <c r="B1519" s="6" t="s">
        <v>4544</v>
      </c>
      <c r="C1519" s="6" t="s">
        <v>4545</v>
      </c>
      <c r="D1519" s="5" t="s">
        <v>4546</v>
      </c>
    </row>
    <row r="1520" s="1" customFormat="1" spans="1:4">
      <c r="A1520" s="6" t="s">
        <v>3891</v>
      </c>
      <c r="B1520" s="6" t="s">
        <v>4547</v>
      </c>
      <c r="C1520" s="6" t="s">
        <v>4548</v>
      </c>
      <c r="D1520" s="5" t="s">
        <v>4549</v>
      </c>
    </row>
    <row r="1521" s="1" customFormat="1" spans="1:4">
      <c r="A1521" s="5" t="s">
        <v>3891</v>
      </c>
      <c r="B1521" s="5" t="s">
        <v>4550</v>
      </c>
      <c r="C1521" s="5" t="s">
        <v>4551</v>
      </c>
      <c r="D1521" s="5" t="s">
        <v>4552</v>
      </c>
    </row>
    <row r="1522" s="1" customFormat="1" spans="1:4">
      <c r="A1522" s="6" t="s">
        <v>3891</v>
      </c>
      <c r="B1522" s="6" t="s">
        <v>4553</v>
      </c>
      <c r="C1522" s="6" t="s">
        <v>4554</v>
      </c>
      <c r="D1522" s="5" t="s">
        <v>4555</v>
      </c>
    </row>
    <row r="1523" s="1" customFormat="1" spans="1:4">
      <c r="A1523" s="6" t="s">
        <v>3891</v>
      </c>
      <c r="B1523" s="6" t="s">
        <v>4556</v>
      </c>
      <c r="C1523" s="6" t="s">
        <v>4557</v>
      </c>
      <c r="D1523" s="5" t="s">
        <v>4558</v>
      </c>
    </row>
    <row r="1524" s="1" customFormat="1" spans="1:4">
      <c r="A1524" s="6" t="s">
        <v>3891</v>
      </c>
      <c r="B1524" s="6" t="s">
        <v>4559</v>
      </c>
      <c r="C1524" s="6" t="s">
        <v>4560</v>
      </c>
      <c r="D1524" s="5" t="s">
        <v>4561</v>
      </c>
    </row>
    <row r="1525" s="1" customFormat="1" spans="1:4">
      <c r="A1525" s="5" t="s">
        <v>3891</v>
      </c>
      <c r="B1525" s="5" t="s">
        <v>4562</v>
      </c>
      <c r="C1525" s="5" t="s">
        <v>4563</v>
      </c>
      <c r="D1525" s="5" t="s">
        <v>4564</v>
      </c>
    </row>
    <row r="1526" s="1" customFormat="1" spans="1:4">
      <c r="A1526" s="6" t="s">
        <v>3891</v>
      </c>
      <c r="B1526" s="6" t="s">
        <v>4565</v>
      </c>
      <c r="C1526" s="6" t="s">
        <v>4566</v>
      </c>
      <c r="D1526" s="5" t="s">
        <v>4567</v>
      </c>
    </row>
    <row r="1527" s="1" customFormat="1" spans="1:4">
      <c r="A1527" s="6" t="s">
        <v>3891</v>
      </c>
      <c r="B1527" s="6" t="s">
        <v>4568</v>
      </c>
      <c r="C1527" s="6" t="s">
        <v>4569</v>
      </c>
      <c r="D1527" s="5" t="s">
        <v>4570</v>
      </c>
    </row>
    <row r="1528" s="1" customFormat="1" spans="1:4">
      <c r="A1528" s="6" t="s">
        <v>3891</v>
      </c>
      <c r="B1528" s="6" t="s">
        <v>4571</v>
      </c>
      <c r="C1528" s="6" t="s">
        <v>4572</v>
      </c>
      <c r="D1528" s="5" t="s">
        <v>4573</v>
      </c>
    </row>
    <row r="1529" s="1" customFormat="1" spans="1:4">
      <c r="A1529" s="5" t="s">
        <v>3891</v>
      </c>
      <c r="B1529" s="5" t="s">
        <v>4574</v>
      </c>
      <c r="C1529" s="5" t="s">
        <v>4575</v>
      </c>
      <c r="D1529" s="5" t="s">
        <v>4576</v>
      </c>
    </row>
    <row r="1530" s="1" customFormat="1" spans="1:4">
      <c r="A1530" s="6" t="s">
        <v>3891</v>
      </c>
      <c r="B1530" s="6" t="s">
        <v>4577</v>
      </c>
      <c r="C1530" s="6" t="s">
        <v>4578</v>
      </c>
      <c r="D1530" s="5" t="s">
        <v>4579</v>
      </c>
    </row>
    <row r="1531" s="1" customFormat="1" spans="1:4">
      <c r="A1531" s="6" t="s">
        <v>3891</v>
      </c>
      <c r="B1531" s="6" t="s">
        <v>4580</v>
      </c>
      <c r="C1531" s="6" t="s">
        <v>4581</v>
      </c>
      <c r="D1531" s="5" t="s">
        <v>4582</v>
      </c>
    </row>
    <row r="1532" s="1" customFormat="1" spans="1:4">
      <c r="A1532" s="6" t="s">
        <v>3891</v>
      </c>
      <c r="B1532" s="6" t="s">
        <v>4583</v>
      </c>
      <c r="C1532" s="6" t="s">
        <v>4584</v>
      </c>
      <c r="D1532" s="5" t="s">
        <v>4585</v>
      </c>
    </row>
    <row r="1533" s="1" customFormat="1" spans="1:4">
      <c r="A1533" s="5" t="s">
        <v>3891</v>
      </c>
      <c r="B1533" s="5" t="s">
        <v>4586</v>
      </c>
      <c r="C1533" s="5" t="s">
        <v>4587</v>
      </c>
      <c r="D1533" s="5" t="s">
        <v>4588</v>
      </c>
    </row>
    <row r="1534" s="1" customFormat="1" spans="1:4">
      <c r="A1534" s="6" t="s">
        <v>3891</v>
      </c>
      <c r="B1534" s="6" t="s">
        <v>4589</v>
      </c>
      <c r="C1534" s="6" t="s">
        <v>4590</v>
      </c>
      <c r="D1534" s="5" t="s">
        <v>4591</v>
      </c>
    </row>
    <row r="1535" s="1" customFormat="1" spans="1:4">
      <c r="A1535" s="6" t="s">
        <v>3891</v>
      </c>
      <c r="B1535" s="6" t="s">
        <v>4592</v>
      </c>
      <c r="C1535" s="6" t="s">
        <v>4593</v>
      </c>
      <c r="D1535" s="5" t="s">
        <v>4594</v>
      </c>
    </row>
    <row r="1536" s="1" customFormat="1" spans="1:4">
      <c r="A1536" s="6" t="s">
        <v>3891</v>
      </c>
      <c r="B1536" s="6" t="s">
        <v>4595</v>
      </c>
      <c r="C1536" s="6" t="s">
        <v>4596</v>
      </c>
      <c r="D1536" s="5" t="s">
        <v>4597</v>
      </c>
    </row>
    <row r="1537" s="1" customFormat="1" spans="1:4">
      <c r="A1537" s="5" t="s">
        <v>3891</v>
      </c>
      <c r="B1537" s="5" t="s">
        <v>4598</v>
      </c>
      <c r="C1537" s="5" t="s">
        <v>4599</v>
      </c>
      <c r="D1537" s="5" t="s">
        <v>4600</v>
      </c>
    </row>
    <row r="1538" s="1" customFormat="1" spans="1:4">
      <c r="A1538" s="6" t="s">
        <v>3891</v>
      </c>
      <c r="B1538" s="6" t="s">
        <v>4601</v>
      </c>
      <c r="C1538" s="6" t="s">
        <v>4602</v>
      </c>
      <c r="D1538" s="5" t="s">
        <v>4603</v>
      </c>
    </row>
    <row r="1539" s="1" customFormat="1" spans="1:4">
      <c r="A1539" s="6" t="s">
        <v>3891</v>
      </c>
      <c r="B1539" s="6" t="s">
        <v>4604</v>
      </c>
      <c r="C1539" s="6" t="s">
        <v>4605</v>
      </c>
      <c r="D1539" s="5" t="s">
        <v>4606</v>
      </c>
    </row>
    <row r="1540" s="1" customFormat="1" spans="1:4">
      <c r="A1540" s="6" t="s">
        <v>3891</v>
      </c>
      <c r="B1540" s="6" t="s">
        <v>4607</v>
      </c>
      <c r="C1540" s="6" t="s">
        <v>4608</v>
      </c>
      <c r="D1540" s="5" t="s">
        <v>4609</v>
      </c>
    </row>
    <row r="1541" s="1" customFormat="1" spans="1:4">
      <c r="A1541" s="6" t="s">
        <v>3891</v>
      </c>
      <c r="B1541" s="6" t="s">
        <v>4610</v>
      </c>
      <c r="C1541" s="6" t="s">
        <v>4611</v>
      </c>
      <c r="D1541" s="5" t="s">
        <v>4612</v>
      </c>
    </row>
    <row r="1542" s="1" customFormat="1" spans="1:4">
      <c r="A1542" s="6" t="s">
        <v>3891</v>
      </c>
      <c r="B1542" s="6" t="s">
        <v>4613</v>
      </c>
      <c r="C1542" s="6" t="s">
        <v>4614</v>
      </c>
      <c r="D1542" s="5" t="s">
        <v>4615</v>
      </c>
    </row>
    <row r="1543" s="1" customFormat="1" spans="1:4">
      <c r="A1543" s="6" t="s">
        <v>3891</v>
      </c>
      <c r="B1543" s="6" t="s">
        <v>4616</v>
      </c>
      <c r="C1543" s="6" t="s">
        <v>4617</v>
      </c>
      <c r="D1543" s="5" t="s">
        <v>4618</v>
      </c>
    </row>
    <row r="1544" s="1" customFormat="1" spans="1:4">
      <c r="A1544" s="5" t="s">
        <v>3891</v>
      </c>
      <c r="B1544" s="5" t="s">
        <v>4619</v>
      </c>
      <c r="C1544" s="5" t="s">
        <v>4620</v>
      </c>
      <c r="D1544" s="5" t="s">
        <v>4621</v>
      </c>
    </row>
    <row r="1545" s="1" customFormat="1" spans="1:4">
      <c r="A1545" s="6" t="s">
        <v>3891</v>
      </c>
      <c r="B1545" s="6" t="s">
        <v>4622</v>
      </c>
      <c r="C1545" s="6" t="s">
        <v>4623</v>
      </c>
      <c r="D1545" s="5" t="s">
        <v>4624</v>
      </c>
    </row>
    <row r="1546" s="1" customFormat="1" spans="1:4">
      <c r="A1546" s="6" t="s">
        <v>3891</v>
      </c>
      <c r="B1546" s="6" t="s">
        <v>4625</v>
      </c>
      <c r="C1546" s="6" t="s">
        <v>4626</v>
      </c>
      <c r="D1546" s="5" t="s">
        <v>4627</v>
      </c>
    </row>
    <row r="1547" s="1" customFormat="1" spans="1:4">
      <c r="A1547" s="6" t="s">
        <v>3891</v>
      </c>
      <c r="B1547" s="6" t="s">
        <v>4628</v>
      </c>
      <c r="C1547" s="6" t="s">
        <v>4629</v>
      </c>
      <c r="D1547" s="5" t="s">
        <v>4630</v>
      </c>
    </row>
    <row r="1548" s="1" customFormat="1" spans="1:4">
      <c r="A1548" s="5" t="s">
        <v>3891</v>
      </c>
      <c r="B1548" s="5" t="s">
        <v>4631</v>
      </c>
      <c r="C1548" s="5" t="s">
        <v>4632</v>
      </c>
      <c r="D1548" s="5" t="s">
        <v>4633</v>
      </c>
    </row>
    <row r="1549" s="1" customFormat="1" spans="1:4">
      <c r="A1549" s="6" t="s">
        <v>3891</v>
      </c>
      <c r="B1549" s="6" t="s">
        <v>4634</v>
      </c>
      <c r="C1549" s="6" t="s">
        <v>4635</v>
      </c>
      <c r="D1549" s="5" t="s">
        <v>4636</v>
      </c>
    </row>
    <row r="1550" s="1" customFormat="1" spans="1:4">
      <c r="A1550" s="6" t="s">
        <v>3891</v>
      </c>
      <c r="B1550" s="6" t="s">
        <v>4637</v>
      </c>
      <c r="C1550" s="6" t="s">
        <v>4638</v>
      </c>
      <c r="D1550" s="5" t="s">
        <v>4639</v>
      </c>
    </row>
    <row r="1551" s="1" customFormat="1" spans="1:4">
      <c r="A1551" s="6" t="s">
        <v>3891</v>
      </c>
      <c r="B1551" s="6" t="s">
        <v>4640</v>
      </c>
      <c r="C1551" s="6" t="s">
        <v>4641</v>
      </c>
      <c r="D1551" s="5" t="s">
        <v>4642</v>
      </c>
    </row>
    <row r="1552" s="1" customFormat="1" spans="1:4">
      <c r="A1552" s="6" t="s">
        <v>3891</v>
      </c>
      <c r="B1552" s="6" t="s">
        <v>4643</v>
      </c>
      <c r="C1552" s="6" t="s">
        <v>4644</v>
      </c>
      <c r="D1552" s="5" t="s">
        <v>4645</v>
      </c>
    </row>
    <row r="1553" s="1" customFormat="1" spans="1:4">
      <c r="A1553" s="5" t="s">
        <v>3891</v>
      </c>
      <c r="B1553" s="5" t="s">
        <v>4646</v>
      </c>
      <c r="C1553" s="5" t="s">
        <v>4647</v>
      </c>
      <c r="D1553" s="5" t="s">
        <v>4648</v>
      </c>
    </row>
    <row r="1554" s="1" customFormat="1" spans="1:4">
      <c r="A1554" s="6" t="s">
        <v>3891</v>
      </c>
      <c r="B1554" s="6" t="s">
        <v>4649</v>
      </c>
      <c r="C1554" s="6" t="s">
        <v>4650</v>
      </c>
      <c r="D1554" s="5" t="s">
        <v>4651</v>
      </c>
    </row>
    <row r="1555" s="1" customFormat="1" spans="1:4">
      <c r="A1555" s="6" t="s">
        <v>3891</v>
      </c>
      <c r="B1555" s="6" t="s">
        <v>4652</v>
      </c>
      <c r="C1555" s="6" t="s">
        <v>4653</v>
      </c>
      <c r="D1555" s="5" t="s">
        <v>4654</v>
      </c>
    </row>
    <row r="1556" s="1" customFormat="1" spans="1:4">
      <c r="A1556" s="6" t="s">
        <v>3891</v>
      </c>
      <c r="B1556" s="6" t="s">
        <v>4655</v>
      </c>
      <c r="C1556" s="6" t="s">
        <v>4656</v>
      </c>
      <c r="D1556" s="5" t="s">
        <v>4657</v>
      </c>
    </row>
    <row r="1557" s="1" customFormat="1" spans="1:4">
      <c r="A1557" s="6" t="s">
        <v>3891</v>
      </c>
      <c r="B1557" s="6" t="s">
        <v>4658</v>
      </c>
      <c r="C1557" s="6" t="s">
        <v>4659</v>
      </c>
      <c r="D1557" s="5" t="s">
        <v>4660</v>
      </c>
    </row>
    <row r="1558" s="1" customFormat="1" spans="1:4">
      <c r="A1558" s="6" t="s">
        <v>3891</v>
      </c>
      <c r="B1558" s="6" t="s">
        <v>4661</v>
      </c>
      <c r="C1558" s="6" t="s">
        <v>4662</v>
      </c>
      <c r="D1558" s="5" t="s">
        <v>4663</v>
      </c>
    </row>
    <row r="1559" s="1" customFormat="1" spans="1:4">
      <c r="A1559" s="5" t="s">
        <v>3891</v>
      </c>
      <c r="B1559" s="5" t="s">
        <v>4664</v>
      </c>
      <c r="C1559" s="5" t="s">
        <v>4665</v>
      </c>
      <c r="D1559" s="5" t="s">
        <v>4666</v>
      </c>
    </row>
    <row r="1560" s="1" customFormat="1" spans="1:4">
      <c r="A1560" s="6" t="s">
        <v>3891</v>
      </c>
      <c r="B1560" s="6" t="s">
        <v>4667</v>
      </c>
      <c r="C1560" s="6" t="s">
        <v>4668</v>
      </c>
      <c r="D1560" s="5" t="s">
        <v>4669</v>
      </c>
    </row>
    <row r="1561" s="1" customFormat="1" spans="1:4">
      <c r="A1561" s="6" t="s">
        <v>3891</v>
      </c>
      <c r="B1561" s="6" t="s">
        <v>4670</v>
      </c>
      <c r="C1561" s="6" t="s">
        <v>4671</v>
      </c>
      <c r="D1561" s="5" t="s">
        <v>4672</v>
      </c>
    </row>
    <row r="1562" s="1" customFormat="1" spans="1:4">
      <c r="A1562" s="6" t="s">
        <v>3891</v>
      </c>
      <c r="B1562" s="6" t="s">
        <v>4673</v>
      </c>
      <c r="C1562" s="6" t="s">
        <v>4674</v>
      </c>
      <c r="D1562" s="5" t="s">
        <v>4675</v>
      </c>
    </row>
    <row r="1563" s="1" customFormat="1" spans="1:4">
      <c r="A1563" s="6" t="s">
        <v>3891</v>
      </c>
      <c r="B1563" s="6" t="s">
        <v>4676</v>
      </c>
      <c r="C1563" s="6" t="s">
        <v>4677</v>
      </c>
      <c r="D1563" s="5" t="s">
        <v>4678</v>
      </c>
    </row>
    <row r="1564" s="1" customFormat="1" spans="1:4">
      <c r="A1564" s="5" t="s">
        <v>3891</v>
      </c>
      <c r="B1564" s="5" t="s">
        <v>4679</v>
      </c>
      <c r="C1564" s="5" t="s">
        <v>4680</v>
      </c>
      <c r="D1564" s="5" t="s">
        <v>4681</v>
      </c>
    </row>
    <row r="1565" s="1" customFormat="1" spans="1:4">
      <c r="A1565" s="6" t="s">
        <v>3891</v>
      </c>
      <c r="B1565" s="6" t="s">
        <v>4682</v>
      </c>
      <c r="C1565" s="6" t="s">
        <v>4683</v>
      </c>
      <c r="D1565" s="5" t="s">
        <v>4684</v>
      </c>
    </row>
    <row r="1566" s="1" customFormat="1" spans="1:4">
      <c r="A1566" s="6" t="s">
        <v>3891</v>
      </c>
      <c r="B1566" s="6" t="s">
        <v>4685</v>
      </c>
      <c r="C1566" s="6" t="s">
        <v>4686</v>
      </c>
      <c r="D1566" s="5" t="s">
        <v>4687</v>
      </c>
    </row>
    <row r="1567" s="1" customFormat="1" spans="1:4">
      <c r="A1567" s="5" t="s">
        <v>3891</v>
      </c>
      <c r="B1567" s="5" t="s">
        <v>4688</v>
      </c>
      <c r="C1567" s="5" t="s">
        <v>4689</v>
      </c>
      <c r="D1567" s="5" t="s">
        <v>4690</v>
      </c>
    </row>
    <row r="1568" s="1" customFormat="1" spans="1:4">
      <c r="A1568" s="6" t="s">
        <v>3891</v>
      </c>
      <c r="B1568" s="6" t="s">
        <v>4691</v>
      </c>
      <c r="C1568" s="6" t="s">
        <v>4692</v>
      </c>
      <c r="D1568" s="5" t="s">
        <v>4693</v>
      </c>
    </row>
    <row r="1569" s="1" customFormat="1" spans="1:4">
      <c r="A1569" s="6" t="s">
        <v>3891</v>
      </c>
      <c r="B1569" s="6" t="s">
        <v>4694</v>
      </c>
      <c r="C1569" s="6" t="s">
        <v>4695</v>
      </c>
      <c r="D1569" s="5" t="s">
        <v>4696</v>
      </c>
    </row>
    <row r="1570" s="1" customFormat="1" spans="1:4">
      <c r="A1570" s="6" t="s">
        <v>3891</v>
      </c>
      <c r="B1570" s="6" t="s">
        <v>4697</v>
      </c>
      <c r="C1570" s="6" t="s">
        <v>4698</v>
      </c>
      <c r="D1570" s="5" t="s">
        <v>4699</v>
      </c>
    </row>
    <row r="1571" s="1" customFormat="1" spans="1:4">
      <c r="A1571" s="5" t="s">
        <v>3891</v>
      </c>
      <c r="B1571" s="5" t="s">
        <v>4700</v>
      </c>
      <c r="C1571" s="5" t="s">
        <v>4701</v>
      </c>
      <c r="D1571" s="5" t="s">
        <v>4702</v>
      </c>
    </row>
    <row r="1572" s="1" customFormat="1" spans="1:4">
      <c r="A1572" s="6" t="s">
        <v>3891</v>
      </c>
      <c r="B1572" s="6" t="s">
        <v>4703</v>
      </c>
      <c r="C1572" s="6" t="s">
        <v>4704</v>
      </c>
      <c r="D1572" s="5" t="s">
        <v>4705</v>
      </c>
    </row>
    <row r="1573" s="1" customFormat="1" spans="1:4">
      <c r="A1573" s="6" t="s">
        <v>3891</v>
      </c>
      <c r="B1573" s="6" t="s">
        <v>4706</v>
      </c>
      <c r="C1573" s="6" t="s">
        <v>4707</v>
      </c>
      <c r="D1573" s="5" t="s">
        <v>4708</v>
      </c>
    </row>
    <row r="1574" s="1" customFormat="1" spans="1:4">
      <c r="A1574" s="6" t="s">
        <v>3891</v>
      </c>
      <c r="B1574" s="6" t="s">
        <v>4709</v>
      </c>
      <c r="C1574" s="6" t="s">
        <v>4710</v>
      </c>
      <c r="D1574" s="5" t="s">
        <v>4711</v>
      </c>
    </row>
    <row r="1575" s="1" customFormat="1" spans="1:4">
      <c r="A1575" s="6" t="s">
        <v>3891</v>
      </c>
      <c r="B1575" s="6" t="s">
        <v>4712</v>
      </c>
      <c r="C1575" s="6" t="s">
        <v>4713</v>
      </c>
      <c r="D1575" s="5" t="s">
        <v>4714</v>
      </c>
    </row>
    <row r="1576" s="1" customFormat="1" spans="1:4">
      <c r="A1576" s="5" t="s">
        <v>3891</v>
      </c>
      <c r="B1576" s="5" t="s">
        <v>4715</v>
      </c>
      <c r="C1576" s="5" t="s">
        <v>4716</v>
      </c>
      <c r="D1576" s="5" t="s">
        <v>4717</v>
      </c>
    </row>
    <row r="1577" s="1" customFormat="1" spans="1:4">
      <c r="A1577" s="6" t="s">
        <v>3891</v>
      </c>
      <c r="B1577" s="6" t="s">
        <v>4718</v>
      </c>
      <c r="C1577" s="6" t="s">
        <v>4719</v>
      </c>
      <c r="D1577" s="5" t="s">
        <v>4720</v>
      </c>
    </row>
    <row r="1578" s="1" customFormat="1" spans="1:4">
      <c r="A1578" s="6" t="s">
        <v>3891</v>
      </c>
      <c r="B1578" s="6" t="s">
        <v>4721</v>
      </c>
      <c r="C1578" s="6" t="s">
        <v>4722</v>
      </c>
      <c r="D1578" s="5" t="s">
        <v>4723</v>
      </c>
    </row>
    <row r="1579" s="1" customFormat="1" spans="1:4">
      <c r="A1579" s="6" t="s">
        <v>3891</v>
      </c>
      <c r="B1579" s="6" t="s">
        <v>4724</v>
      </c>
      <c r="C1579" s="6" t="s">
        <v>4725</v>
      </c>
      <c r="D1579" s="5" t="s">
        <v>4726</v>
      </c>
    </row>
    <row r="1580" s="1" customFormat="1" spans="1:4">
      <c r="A1580" s="5" t="s">
        <v>3891</v>
      </c>
      <c r="B1580" s="5" t="s">
        <v>4727</v>
      </c>
      <c r="C1580" s="5" t="s">
        <v>4728</v>
      </c>
      <c r="D1580" s="5" t="s">
        <v>4729</v>
      </c>
    </row>
    <row r="1581" s="1" customFormat="1" spans="1:4">
      <c r="A1581" s="6" t="s">
        <v>3891</v>
      </c>
      <c r="B1581" s="6" t="s">
        <v>4730</v>
      </c>
      <c r="C1581" s="6" t="s">
        <v>4731</v>
      </c>
      <c r="D1581" s="5" t="s">
        <v>4732</v>
      </c>
    </row>
    <row r="1582" s="1" customFormat="1" spans="1:4">
      <c r="A1582" s="6" t="s">
        <v>3891</v>
      </c>
      <c r="B1582" s="6" t="s">
        <v>4733</v>
      </c>
      <c r="C1582" s="6" t="s">
        <v>4734</v>
      </c>
      <c r="D1582" s="5" t="s">
        <v>4735</v>
      </c>
    </row>
    <row r="1583" s="1" customFormat="1" spans="1:4">
      <c r="A1583" s="6" t="s">
        <v>3891</v>
      </c>
      <c r="B1583" s="6" t="s">
        <v>4736</v>
      </c>
      <c r="C1583" s="6" t="s">
        <v>4737</v>
      </c>
      <c r="D1583" s="5" t="s">
        <v>4738</v>
      </c>
    </row>
    <row r="1584" s="1" customFormat="1" spans="1:4">
      <c r="A1584" s="6" t="s">
        <v>3891</v>
      </c>
      <c r="B1584" s="6" t="s">
        <v>4739</v>
      </c>
      <c r="C1584" s="6" t="s">
        <v>4740</v>
      </c>
      <c r="D1584" s="5" t="s">
        <v>4741</v>
      </c>
    </row>
    <row r="1585" s="1" customFormat="1" spans="1:4">
      <c r="A1585" s="6" t="s">
        <v>3891</v>
      </c>
      <c r="B1585" s="6" t="s">
        <v>4742</v>
      </c>
      <c r="C1585" s="6" t="s">
        <v>4743</v>
      </c>
      <c r="D1585" s="5" t="s">
        <v>4744</v>
      </c>
    </row>
    <row r="1586" s="1" customFormat="1" spans="1:4">
      <c r="A1586" s="5" t="s">
        <v>3891</v>
      </c>
      <c r="B1586" s="5" t="s">
        <v>4745</v>
      </c>
      <c r="C1586" s="5" t="s">
        <v>4746</v>
      </c>
      <c r="D1586" s="5" t="s">
        <v>4747</v>
      </c>
    </row>
    <row r="1587" s="1" customFormat="1" spans="1:4">
      <c r="A1587" s="6" t="s">
        <v>3891</v>
      </c>
      <c r="B1587" s="6" t="s">
        <v>4748</v>
      </c>
      <c r="C1587" s="6" t="s">
        <v>4749</v>
      </c>
      <c r="D1587" s="5" t="s">
        <v>4750</v>
      </c>
    </row>
    <row r="1588" s="1" customFormat="1" spans="1:4">
      <c r="A1588" s="6" t="s">
        <v>3891</v>
      </c>
      <c r="B1588" s="6" t="s">
        <v>4751</v>
      </c>
      <c r="C1588" s="6" t="s">
        <v>4752</v>
      </c>
      <c r="D1588" s="5" t="s">
        <v>4753</v>
      </c>
    </row>
    <row r="1589" s="1" customFormat="1" spans="1:4">
      <c r="A1589" s="6" t="s">
        <v>3891</v>
      </c>
      <c r="B1589" s="6" t="s">
        <v>4754</v>
      </c>
      <c r="C1589" s="6" t="s">
        <v>4755</v>
      </c>
      <c r="D1589" s="5" t="s">
        <v>4756</v>
      </c>
    </row>
    <row r="1590" s="1" customFormat="1" spans="1:4">
      <c r="A1590" s="5" t="s">
        <v>3891</v>
      </c>
      <c r="B1590" s="5" t="s">
        <v>4757</v>
      </c>
      <c r="C1590" s="5" t="s">
        <v>4758</v>
      </c>
      <c r="D1590" s="5" t="s">
        <v>4759</v>
      </c>
    </row>
    <row r="1591" s="1" customFormat="1" spans="1:4">
      <c r="A1591" s="6" t="s">
        <v>3891</v>
      </c>
      <c r="B1591" s="6" t="s">
        <v>4760</v>
      </c>
      <c r="C1591" s="6" t="s">
        <v>4761</v>
      </c>
      <c r="D1591" s="5" t="s">
        <v>4762</v>
      </c>
    </row>
    <row r="1592" s="1" customFormat="1" spans="1:4">
      <c r="A1592" s="6" t="s">
        <v>3891</v>
      </c>
      <c r="B1592" s="6" t="s">
        <v>4763</v>
      </c>
      <c r="C1592" s="6" t="s">
        <v>4764</v>
      </c>
      <c r="D1592" s="5" t="s">
        <v>4765</v>
      </c>
    </row>
    <row r="1593" s="1" customFormat="1" spans="1:4">
      <c r="A1593" s="6" t="s">
        <v>3891</v>
      </c>
      <c r="B1593" s="6" t="s">
        <v>4766</v>
      </c>
      <c r="C1593" s="6" t="s">
        <v>4767</v>
      </c>
      <c r="D1593" s="5" t="s">
        <v>4768</v>
      </c>
    </row>
    <row r="1594" s="1" customFormat="1" spans="1:4">
      <c r="A1594" s="6" t="s">
        <v>3891</v>
      </c>
      <c r="B1594" s="6" t="s">
        <v>4769</v>
      </c>
      <c r="C1594" s="6" t="s">
        <v>4770</v>
      </c>
      <c r="D1594" s="5" t="s">
        <v>4771</v>
      </c>
    </row>
    <row r="1595" s="1" customFormat="1" spans="1:4">
      <c r="A1595" s="6" t="s">
        <v>3891</v>
      </c>
      <c r="B1595" s="6" t="s">
        <v>4772</v>
      </c>
      <c r="C1595" s="6" t="s">
        <v>4773</v>
      </c>
      <c r="D1595" s="5" t="s">
        <v>4774</v>
      </c>
    </row>
    <row r="1596" s="1" customFormat="1" spans="1:4">
      <c r="A1596" s="6" t="s">
        <v>3891</v>
      </c>
      <c r="B1596" s="6" t="s">
        <v>4775</v>
      </c>
      <c r="C1596" s="6" t="s">
        <v>4776</v>
      </c>
      <c r="D1596" s="5" t="s">
        <v>4777</v>
      </c>
    </row>
    <row r="1597" s="1" customFormat="1" spans="1:4">
      <c r="A1597" s="5" t="s">
        <v>3891</v>
      </c>
      <c r="B1597" s="5" t="s">
        <v>4778</v>
      </c>
      <c r="C1597" s="5" t="s">
        <v>4779</v>
      </c>
      <c r="D1597" s="5" t="s">
        <v>4780</v>
      </c>
    </row>
    <row r="1598" s="1" customFormat="1" spans="1:4">
      <c r="A1598" s="6" t="s">
        <v>3891</v>
      </c>
      <c r="B1598" s="6" t="s">
        <v>4781</v>
      </c>
      <c r="C1598" s="6" t="s">
        <v>4782</v>
      </c>
      <c r="D1598" s="5" t="s">
        <v>4783</v>
      </c>
    </row>
    <row r="1599" s="1" customFormat="1" spans="1:4">
      <c r="A1599" s="6" t="s">
        <v>3891</v>
      </c>
      <c r="B1599" s="6" t="s">
        <v>4784</v>
      </c>
      <c r="C1599" s="6" t="s">
        <v>4785</v>
      </c>
      <c r="D1599" s="5" t="s">
        <v>4786</v>
      </c>
    </row>
    <row r="1600" s="1" customFormat="1" spans="1:4">
      <c r="A1600" s="6" t="s">
        <v>3891</v>
      </c>
      <c r="B1600" s="6" t="s">
        <v>4787</v>
      </c>
      <c r="C1600" s="6" t="s">
        <v>4788</v>
      </c>
      <c r="D1600" s="5" t="s">
        <v>4789</v>
      </c>
    </row>
    <row r="1601" s="1" customFormat="1" spans="1:4">
      <c r="A1601" s="6" t="s">
        <v>3891</v>
      </c>
      <c r="B1601" s="6" t="s">
        <v>4790</v>
      </c>
      <c r="C1601" s="6" t="s">
        <v>4791</v>
      </c>
      <c r="D1601" s="5" t="s">
        <v>4792</v>
      </c>
    </row>
    <row r="1602" s="1" customFormat="1" spans="1:4">
      <c r="A1602" s="5" t="s">
        <v>3891</v>
      </c>
      <c r="B1602" s="5" t="s">
        <v>4793</v>
      </c>
      <c r="C1602" s="5" t="s">
        <v>4794</v>
      </c>
      <c r="D1602" s="5" t="s">
        <v>4795</v>
      </c>
    </row>
    <row r="1603" s="1" customFormat="1" spans="1:4">
      <c r="A1603" s="6" t="s">
        <v>3891</v>
      </c>
      <c r="B1603" s="6" t="s">
        <v>4796</v>
      </c>
      <c r="C1603" s="6" t="s">
        <v>3097</v>
      </c>
      <c r="D1603" s="5" t="s">
        <v>4797</v>
      </c>
    </row>
    <row r="1604" s="1" customFormat="1" spans="1:4">
      <c r="A1604" s="6" t="s">
        <v>3891</v>
      </c>
      <c r="B1604" s="6" t="s">
        <v>4798</v>
      </c>
      <c r="C1604" s="6" t="s">
        <v>4799</v>
      </c>
      <c r="D1604" s="5" t="s">
        <v>4800</v>
      </c>
    </row>
    <row r="1605" s="1" customFormat="1" spans="1:4">
      <c r="A1605" s="6" t="s">
        <v>3891</v>
      </c>
      <c r="B1605" s="6" t="s">
        <v>4801</v>
      </c>
      <c r="C1605" s="6" t="s">
        <v>4802</v>
      </c>
      <c r="D1605" s="5" t="s">
        <v>4803</v>
      </c>
    </row>
    <row r="1606" s="1" customFormat="1" spans="1:4">
      <c r="A1606" s="5" t="s">
        <v>3891</v>
      </c>
      <c r="B1606" s="5" t="s">
        <v>4804</v>
      </c>
      <c r="C1606" s="5" t="s">
        <v>4805</v>
      </c>
      <c r="D1606" s="5" t="s">
        <v>4806</v>
      </c>
    </row>
    <row r="1607" s="1" customFormat="1" spans="1:4">
      <c r="A1607" s="6" t="s">
        <v>3891</v>
      </c>
      <c r="B1607" s="6" t="s">
        <v>4807</v>
      </c>
      <c r="C1607" s="6" t="s">
        <v>4808</v>
      </c>
      <c r="D1607" s="5" t="s">
        <v>4809</v>
      </c>
    </row>
    <row r="1608" s="1" customFormat="1" spans="1:4">
      <c r="A1608" s="6" t="s">
        <v>3891</v>
      </c>
      <c r="B1608" s="6" t="s">
        <v>4810</v>
      </c>
      <c r="C1608" s="6" t="s">
        <v>4811</v>
      </c>
      <c r="D1608" s="5" t="s">
        <v>4812</v>
      </c>
    </row>
    <row r="1609" s="1" customFormat="1" spans="1:4">
      <c r="A1609" s="6" t="s">
        <v>3891</v>
      </c>
      <c r="B1609" s="6" t="s">
        <v>4813</v>
      </c>
      <c r="C1609" s="6" t="s">
        <v>4814</v>
      </c>
      <c r="D1609" s="5" t="s">
        <v>4815</v>
      </c>
    </row>
    <row r="1610" s="1" customFormat="1" spans="1:4">
      <c r="A1610" s="5" t="s">
        <v>3891</v>
      </c>
      <c r="B1610" s="5" t="s">
        <v>4816</v>
      </c>
      <c r="C1610" s="5" t="s">
        <v>4817</v>
      </c>
      <c r="D1610" s="5" t="s">
        <v>4818</v>
      </c>
    </row>
    <row r="1611" s="1" customFormat="1" spans="1:4">
      <c r="A1611" s="6" t="s">
        <v>3891</v>
      </c>
      <c r="B1611" s="6" t="s">
        <v>4819</v>
      </c>
      <c r="C1611" s="6" t="s">
        <v>4820</v>
      </c>
      <c r="D1611" s="5" t="s">
        <v>4821</v>
      </c>
    </row>
    <row r="1612" s="1" customFormat="1" spans="1:4">
      <c r="A1612" s="6" t="s">
        <v>3891</v>
      </c>
      <c r="B1612" s="6" t="s">
        <v>4822</v>
      </c>
      <c r="C1612" s="6" t="s">
        <v>4823</v>
      </c>
      <c r="D1612" s="5" t="s">
        <v>4824</v>
      </c>
    </row>
    <row r="1613" s="1" customFormat="1" spans="1:4">
      <c r="A1613" s="6" t="s">
        <v>3891</v>
      </c>
      <c r="B1613" s="6" t="s">
        <v>4825</v>
      </c>
      <c r="C1613" s="6" t="s">
        <v>4826</v>
      </c>
      <c r="D1613" s="5" t="s">
        <v>4827</v>
      </c>
    </row>
    <row r="1614" s="1" customFormat="1" spans="1:4">
      <c r="A1614" s="5" t="s">
        <v>3891</v>
      </c>
      <c r="B1614" s="5" t="s">
        <v>4828</v>
      </c>
      <c r="C1614" s="5" t="s">
        <v>4829</v>
      </c>
      <c r="D1614" s="5" t="s">
        <v>4830</v>
      </c>
    </row>
    <row r="1615" s="1" customFormat="1" spans="1:4">
      <c r="A1615" s="6" t="s">
        <v>3891</v>
      </c>
      <c r="B1615" s="6" t="s">
        <v>4831</v>
      </c>
      <c r="C1615" s="6" t="s">
        <v>4832</v>
      </c>
      <c r="D1615" s="5" t="s">
        <v>4833</v>
      </c>
    </row>
    <row r="1616" s="1" customFormat="1" spans="1:4">
      <c r="A1616" s="6" t="s">
        <v>3891</v>
      </c>
      <c r="B1616" s="6" t="s">
        <v>4834</v>
      </c>
      <c r="C1616" s="6" t="s">
        <v>4835</v>
      </c>
      <c r="D1616" s="5" t="s">
        <v>4836</v>
      </c>
    </row>
    <row r="1617" s="1" customFormat="1" spans="1:4">
      <c r="A1617" s="6" t="s">
        <v>3891</v>
      </c>
      <c r="B1617" s="6" t="s">
        <v>4837</v>
      </c>
      <c r="C1617" s="6" t="s">
        <v>4838</v>
      </c>
      <c r="D1617" s="5" t="s">
        <v>4839</v>
      </c>
    </row>
    <row r="1618" s="1" customFormat="1" spans="1:4">
      <c r="A1618" s="6" t="s">
        <v>3891</v>
      </c>
      <c r="B1618" s="6" t="s">
        <v>4840</v>
      </c>
      <c r="C1618" s="6" t="s">
        <v>4841</v>
      </c>
      <c r="D1618" s="5" t="s">
        <v>4842</v>
      </c>
    </row>
    <row r="1619" s="1" customFormat="1" spans="1:4">
      <c r="A1619" s="6" t="s">
        <v>3891</v>
      </c>
      <c r="B1619" s="6" t="s">
        <v>4843</v>
      </c>
      <c r="C1619" s="6" t="s">
        <v>4844</v>
      </c>
      <c r="D1619" s="5" t="s">
        <v>4845</v>
      </c>
    </row>
    <row r="1620" s="1" customFormat="1" spans="1:4">
      <c r="A1620" s="6" t="s">
        <v>3891</v>
      </c>
      <c r="B1620" s="6" t="s">
        <v>4846</v>
      </c>
      <c r="C1620" s="6" t="s">
        <v>4847</v>
      </c>
      <c r="D1620" s="5" t="s">
        <v>4848</v>
      </c>
    </row>
    <row r="1621" s="1" customFormat="1" spans="1:4">
      <c r="A1621" s="6" t="s">
        <v>3891</v>
      </c>
      <c r="B1621" s="6" t="s">
        <v>4849</v>
      </c>
      <c r="C1621" s="6" t="s">
        <v>4850</v>
      </c>
      <c r="D1621" s="5" t="s">
        <v>4851</v>
      </c>
    </row>
    <row r="1622" s="1" customFormat="1" spans="1:4">
      <c r="A1622" s="5" t="s">
        <v>3891</v>
      </c>
      <c r="B1622" s="5" t="s">
        <v>4852</v>
      </c>
      <c r="C1622" s="5" t="s">
        <v>4853</v>
      </c>
      <c r="D1622" s="5" t="s">
        <v>4854</v>
      </c>
    </row>
    <row r="1623" s="1" customFormat="1" spans="1:4">
      <c r="A1623" s="6" t="s">
        <v>3891</v>
      </c>
      <c r="B1623" s="6" t="s">
        <v>4855</v>
      </c>
      <c r="C1623" s="6" t="s">
        <v>4856</v>
      </c>
      <c r="D1623" s="5" t="s">
        <v>4857</v>
      </c>
    </row>
    <row r="1624" s="1" customFormat="1" spans="1:4">
      <c r="A1624" s="6" t="s">
        <v>3891</v>
      </c>
      <c r="B1624" s="6" t="s">
        <v>4858</v>
      </c>
      <c r="C1624" s="6" t="s">
        <v>4859</v>
      </c>
      <c r="D1624" s="5" t="s">
        <v>4860</v>
      </c>
    </row>
    <row r="1625" s="1" customFormat="1" spans="1:4">
      <c r="A1625" s="6" t="s">
        <v>3891</v>
      </c>
      <c r="B1625" s="6" t="s">
        <v>4861</v>
      </c>
      <c r="C1625" s="6" t="s">
        <v>4862</v>
      </c>
      <c r="D1625" s="5" t="s">
        <v>4863</v>
      </c>
    </row>
    <row r="1626" s="1" customFormat="1" spans="1:4">
      <c r="A1626" s="5" t="s">
        <v>3891</v>
      </c>
      <c r="B1626" s="5" t="s">
        <v>4864</v>
      </c>
      <c r="C1626" s="5" t="s">
        <v>3304</v>
      </c>
      <c r="D1626" s="5" t="s">
        <v>4865</v>
      </c>
    </row>
    <row r="1627" s="1" customFormat="1" spans="1:4">
      <c r="A1627" s="6" t="s">
        <v>3891</v>
      </c>
      <c r="B1627" s="6" t="s">
        <v>4866</v>
      </c>
      <c r="C1627" s="6" t="s">
        <v>4867</v>
      </c>
      <c r="D1627" s="5" t="s">
        <v>4868</v>
      </c>
    </row>
    <row r="1628" s="1" customFormat="1" spans="1:4">
      <c r="A1628" s="6" t="s">
        <v>3891</v>
      </c>
      <c r="B1628" s="6" t="s">
        <v>4869</v>
      </c>
      <c r="C1628" s="6" t="s">
        <v>4870</v>
      </c>
      <c r="D1628" s="5" t="s">
        <v>4871</v>
      </c>
    </row>
    <row r="1629" s="1" customFormat="1" spans="1:4">
      <c r="A1629" s="5" t="s">
        <v>3891</v>
      </c>
      <c r="B1629" s="5" t="s">
        <v>4872</v>
      </c>
      <c r="C1629" s="5" t="s">
        <v>4873</v>
      </c>
      <c r="D1629" s="5" t="s">
        <v>4874</v>
      </c>
    </row>
    <row r="1630" s="1" customFormat="1" spans="1:4">
      <c r="A1630" s="6" t="s">
        <v>3891</v>
      </c>
      <c r="B1630" s="6" t="s">
        <v>4875</v>
      </c>
      <c r="C1630" s="6" t="s">
        <v>4876</v>
      </c>
      <c r="D1630" s="5" t="s">
        <v>4877</v>
      </c>
    </row>
    <row r="1631" s="1" customFormat="1" spans="1:4">
      <c r="A1631" s="6" t="s">
        <v>3891</v>
      </c>
      <c r="B1631" s="6" t="s">
        <v>4878</v>
      </c>
      <c r="C1631" s="6" t="s">
        <v>4879</v>
      </c>
      <c r="D1631" s="5" t="s">
        <v>4880</v>
      </c>
    </row>
    <row r="1632" s="1" customFormat="1" spans="1:4">
      <c r="A1632" s="6" t="s">
        <v>3891</v>
      </c>
      <c r="B1632" s="6" t="s">
        <v>4881</v>
      </c>
      <c r="C1632" s="6" t="s">
        <v>4882</v>
      </c>
      <c r="D1632" s="5" t="s">
        <v>4883</v>
      </c>
    </row>
    <row r="1633" s="1" customFormat="1" spans="1:4">
      <c r="A1633" s="6" t="s">
        <v>3891</v>
      </c>
      <c r="B1633" s="6" t="s">
        <v>4884</v>
      </c>
      <c r="C1633" s="6" t="s">
        <v>4885</v>
      </c>
      <c r="D1633" s="5" t="s">
        <v>4886</v>
      </c>
    </row>
    <row r="1634" s="1" customFormat="1" spans="1:4">
      <c r="A1634" s="6" t="s">
        <v>3891</v>
      </c>
      <c r="B1634" s="6" t="s">
        <v>4887</v>
      </c>
      <c r="C1634" s="6" t="s">
        <v>4888</v>
      </c>
      <c r="D1634" s="5" t="s">
        <v>4889</v>
      </c>
    </row>
    <row r="1635" s="1" customFormat="1" spans="1:4">
      <c r="A1635" s="6" t="s">
        <v>3891</v>
      </c>
      <c r="B1635" s="6" t="s">
        <v>4890</v>
      </c>
      <c r="C1635" s="6" t="s">
        <v>4891</v>
      </c>
      <c r="D1635" s="5" t="s">
        <v>4892</v>
      </c>
    </row>
    <row r="1636" s="1" customFormat="1" spans="1:4">
      <c r="A1636" s="6" t="s">
        <v>3891</v>
      </c>
      <c r="B1636" s="6" t="s">
        <v>4893</v>
      </c>
      <c r="C1636" s="6" t="s">
        <v>4894</v>
      </c>
      <c r="D1636" s="5" t="s">
        <v>4895</v>
      </c>
    </row>
    <row r="1637" s="1" customFormat="1" spans="1:4">
      <c r="A1637" s="5" t="s">
        <v>3891</v>
      </c>
      <c r="B1637" s="5" t="s">
        <v>4896</v>
      </c>
      <c r="C1637" s="5" t="s">
        <v>4897</v>
      </c>
      <c r="D1637" s="5" t="s">
        <v>4898</v>
      </c>
    </row>
    <row r="1638" s="1" customFormat="1" spans="1:4">
      <c r="A1638" s="6" t="s">
        <v>3891</v>
      </c>
      <c r="B1638" s="6" t="s">
        <v>4899</v>
      </c>
      <c r="C1638" s="6" t="s">
        <v>4900</v>
      </c>
      <c r="D1638" s="5" t="s">
        <v>4901</v>
      </c>
    </row>
    <row r="1639" s="1" customFormat="1" spans="1:4">
      <c r="A1639" s="6" t="s">
        <v>3891</v>
      </c>
      <c r="B1639" s="6" t="s">
        <v>4902</v>
      </c>
      <c r="C1639" s="6" t="s">
        <v>4903</v>
      </c>
      <c r="D1639" s="5" t="s">
        <v>4904</v>
      </c>
    </row>
    <row r="1640" s="1" customFormat="1" spans="1:4">
      <c r="A1640" s="6" t="s">
        <v>3891</v>
      </c>
      <c r="B1640" s="6" t="s">
        <v>4905</v>
      </c>
      <c r="C1640" s="6" t="s">
        <v>4906</v>
      </c>
      <c r="D1640" s="5" t="s">
        <v>4907</v>
      </c>
    </row>
    <row r="1641" s="1" customFormat="1" spans="1:4">
      <c r="A1641" s="6" t="s">
        <v>3891</v>
      </c>
      <c r="B1641" s="6" t="s">
        <v>4908</v>
      </c>
      <c r="C1641" s="6" t="s">
        <v>4909</v>
      </c>
      <c r="D1641" s="5" t="s">
        <v>4910</v>
      </c>
    </row>
    <row r="1642" s="1" customFormat="1" spans="1:4">
      <c r="A1642" s="5" t="s">
        <v>3891</v>
      </c>
      <c r="B1642" s="5" t="s">
        <v>4911</v>
      </c>
      <c r="C1642" s="5" t="s">
        <v>4912</v>
      </c>
      <c r="D1642" s="5" t="s">
        <v>4913</v>
      </c>
    </row>
    <row r="1643" s="1" customFormat="1" spans="1:4">
      <c r="A1643" s="6" t="s">
        <v>3891</v>
      </c>
      <c r="B1643" s="6" t="s">
        <v>4914</v>
      </c>
      <c r="C1643" s="6" t="s">
        <v>4915</v>
      </c>
      <c r="D1643" s="5" t="s">
        <v>4916</v>
      </c>
    </row>
    <row r="1644" s="1" customFormat="1" spans="1:4">
      <c r="A1644" s="6" t="s">
        <v>3891</v>
      </c>
      <c r="B1644" s="6" t="s">
        <v>4917</v>
      </c>
      <c r="C1644" s="6" t="s">
        <v>4918</v>
      </c>
      <c r="D1644" s="5" t="s">
        <v>4919</v>
      </c>
    </row>
    <row r="1645" s="1" customFormat="1" spans="1:4">
      <c r="A1645" s="5" t="s">
        <v>3891</v>
      </c>
      <c r="B1645" s="5" t="s">
        <v>4920</v>
      </c>
      <c r="C1645" s="5" t="s">
        <v>4921</v>
      </c>
      <c r="D1645" s="5" t="s">
        <v>4922</v>
      </c>
    </row>
    <row r="1646" s="1" customFormat="1" spans="1:4">
      <c r="A1646" s="6" t="s">
        <v>3891</v>
      </c>
      <c r="B1646" s="6" t="s">
        <v>4923</v>
      </c>
      <c r="C1646" s="6" t="s">
        <v>4924</v>
      </c>
      <c r="D1646" s="5" t="s">
        <v>4925</v>
      </c>
    </row>
    <row r="1647" s="1" customFormat="1" spans="1:4">
      <c r="A1647" s="6" t="s">
        <v>3891</v>
      </c>
      <c r="B1647" s="6" t="s">
        <v>4926</v>
      </c>
      <c r="C1647" s="6" t="s">
        <v>4927</v>
      </c>
      <c r="D1647" s="5" t="s">
        <v>4928</v>
      </c>
    </row>
    <row r="1648" s="1" customFormat="1" spans="1:4">
      <c r="A1648" s="6" t="s">
        <v>3891</v>
      </c>
      <c r="B1648" s="6" t="s">
        <v>4929</v>
      </c>
      <c r="C1648" s="6" t="s">
        <v>4930</v>
      </c>
      <c r="D1648" s="5" t="s">
        <v>4931</v>
      </c>
    </row>
    <row r="1649" s="1" customFormat="1" spans="1:4">
      <c r="A1649" s="6" t="s">
        <v>3891</v>
      </c>
      <c r="B1649" s="6" t="s">
        <v>4932</v>
      </c>
      <c r="C1649" s="6" t="s">
        <v>4933</v>
      </c>
      <c r="D1649" s="5" t="s">
        <v>4934</v>
      </c>
    </row>
    <row r="1650" s="1" customFormat="1" spans="1:4">
      <c r="A1650" s="5" t="s">
        <v>3891</v>
      </c>
      <c r="B1650" s="5" t="s">
        <v>4935</v>
      </c>
      <c r="C1650" s="5" t="s">
        <v>4936</v>
      </c>
      <c r="D1650" s="5" t="s">
        <v>4937</v>
      </c>
    </row>
    <row r="1651" s="1" customFormat="1" spans="1:4">
      <c r="A1651" s="5" t="s">
        <v>3891</v>
      </c>
      <c r="B1651" s="5" t="s">
        <v>4938</v>
      </c>
      <c r="C1651" s="5" t="s">
        <v>4939</v>
      </c>
      <c r="D1651" s="5" t="s">
        <v>4940</v>
      </c>
    </row>
    <row r="1652" s="1" customFormat="1" spans="1:4">
      <c r="A1652" s="6" t="s">
        <v>3891</v>
      </c>
      <c r="B1652" s="6" t="s">
        <v>4941</v>
      </c>
      <c r="C1652" s="6" t="s">
        <v>4942</v>
      </c>
      <c r="D1652" s="5" t="s">
        <v>4943</v>
      </c>
    </row>
    <row r="1653" s="1" customFormat="1" spans="1:4">
      <c r="A1653" s="5" t="s">
        <v>3891</v>
      </c>
      <c r="B1653" s="5" t="s">
        <v>4944</v>
      </c>
      <c r="C1653" s="5" t="s">
        <v>4945</v>
      </c>
      <c r="D1653" s="5" t="s">
        <v>4946</v>
      </c>
    </row>
    <row r="1654" s="1" customFormat="1" spans="1:4">
      <c r="A1654" s="5" t="s">
        <v>3891</v>
      </c>
      <c r="B1654" s="5" t="s">
        <v>4947</v>
      </c>
      <c r="C1654" s="5" t="s">
        <v>4948</v>
      </c>
      <c r="D1654" s="5" t="s">
        <v>4949</v>
      </c>
    </row>
    <row r="1655" s="1" customFormat="1" spans="1:4">
      <c r="A1655" s="5" t="s">
        <v>3891</v>
      </c>
      <c r="B1655" s="5" t="s">
        <v>4950</v>
      </c>
      <c r="C1655" s="5" t="s">
        <v>4951</v>
      </c>
      <c r="D1655" s="5" t="s">
        <v>4952</v>
      </c>
    </row>
    <row r="1656" s="1" customFormat="1" spans="1:4">
      <c r="A1656" s="6" t="s">
        <v>3891</v>
      </c>
      <c r="B1656" s="6" t="s">
        <v>4953</v>
      </c>
      <c r="C1656" s="6" t="s">
        <v>4954</v>
      </c>
      <c r="D1656" s="5" t="s">
        <v>4955</v>
      </c>
    </row>
    <row r="1657" s="1" customFormat="1" spans="1:4">
      <c r="A1657" s="6" t="s">
        <v>3891</v>
      </c>
      <c r="B1657" s="6" t="s">
        <v>4956</v>
      </c>
      <c r="C1657" s="6" t="s">
        <v>4957</v>
      </c>
      <c r="D1657" s="5" t="s">
        <v>4958</v>
      </c>
    </row>
    <row r="1658" s="1" customFormat="1" spans="1:4">
      <c r="A1658" s="6" t="s">
        <v>3891</v>
      </c>
      <c r="B1658" s="6" t="s">
        <v>4959</v>
      </c>
      <c r="C1658" s="6" t="s">
        <v>4960</v>
      </c>
      <c r="D1658" s="5" t="s">
        <v>4961</v>
      </c>
    </row>
    <row r="1659" s="1" customFormat="1" spans="1:4">
      <c r="A1659" s="5" t="s">
        <v>3891</v>
      </c>
      <c r="B1659" s="5" t="s">
        <v>4962</v>
      </c>
      <c r="C1659" s="5" t="s">
        <v>4963</v>
      </c>
      <c r="D1659" s="5" t="s">
        <v>4964</v>
      </c>
    </row>
    <row r="1660" s="1" customFormat="1" spans="1:4">
      <c r="A1660" s="6" t="s">
        <v>3891</v>
      </c>
      <c r="B1660" s="6" t="s">
        <v>4965</v>
      </c>
      <c r="C1660" s="6" t="s">
        <v>4966</v>
      </c>
      <c r="D1660" s="5" t="s">
        <v>4967</v>
      </c>
    </row>
    <row r="1661" s="1" customFormat="1" spans="1:4">
      <c r="A1661" s="6" t="s">
        <v>3891</v>
      </c>
      <c r="B1661" s="6" t="s">
        <v>4968</v>
      </c>
      <c r="C1661" s="6" t="s">
        <v>4969</v>
      </c>
      <c r="D1661" s="5" t="s">
        <v>4970</v>
      </c>
    </row>
    <row r="1662" s="1" customFormat="1" spans="1:4">
      <c r="A1662" s="6" t="s">
        <v>3891</v>
      </c>
      <c r="B1662" s="6" t="s">
        <v>4971</v>
      </c>
      <c r="C1662" s="6" t="s">
        <v>4972</v>
      </c>
      <c r="D1662" s="5" t="s">
        <v>4973</v>
      </c>
    </row>
    <row r="1663" s="1" customFormat="1" spans="1:4">
      <c r="A1663" s="6" t="s">
        <v>3891</v>
      </c>
      <c r="B1663" s="6" t="s">
        <v>4974</v>
      </c>
      <c r="C1663" s="6" t="s">
        <v>4975</v>
      </c>
      <c r="D1663" s="5" t="s">
        <v>4976</v>
      </c>
    </row>
    <row r="1664" s="1" customFormat="1" spans="1:4">
      <c r="A1664" s="5" t="s">
        <v>3891</v>
      </c>
      <c r="B1664" s="5" t="s">
        <v>4977</v>
      </c>
      <c r="C1664" s="5" t="s">
        <v>4978</v>
      </c>
      <c r="D1664" s="5" t="s">
        <v>4979</v>
      </c>
    </row>
    <row r="1665" s="1" customFormat="1" spans="1:4">
      <c r="A1665" s="5" t="s">
        <v>3891</v>
      </c>
      <c r="B1665" s="5" t="s">
        <v>4980</v>
      </c>
      <c r="C1665" s="5" t="s">
        <v>4981</v>
      </c>
      <c r="D1665" s="5" t="s">
        <v>4982</v>
      </c>
    </row>
    <row r="1666" s="1" customFormat="1" spans="1:4">
      <c r="A1666" s="6" t="s">
        <v>3891</v>
      </c>
      <c r="B1666" s="6" t="s">
        <v>4983</v>
      </c>
      <c r="C1666" s="6" t="s">
        <v>1805</v>
      </c>
      <c r="D1666" s="5" t="s">
        <v>4984</v>
      </c>
    </row>
    <row r="1667" s="1" customFormat="1" spans="1:4">
      <c r="A1667" s="6" t="s">
        <v>3891</v>
      </c>
      <c r="B1667" s="6" t="s">
        <v>4985</v>
      </c>
      <c r="C1667" s="6" t="s">
        <v>3862</v>
      </c>
      <c r="D1667" s="5" t="s">
        <v>4986</v>
      </c>
    </row>
    <row r="1668" s="1" customFormat="1" spans="1:4">
      <c r="A1668" s="6" t="s">
        <v>3891</v>
      </c>
      <c r="B1668" s="6" t="s">
        <v>4987</v>
      </c>
      <c r="C1668" s="6" t="s">
        <v>4988</v>
      </c>
      <c r="D1668" s="5" t="s">
        <v>4989</v>
      </c>
    </row>
    <row r="1669" s="1" customFormat="1" spans="1:4">
      <c r="A1669" s="5" t="s">
        <v>3891</v>
      </c>
      <c r="B1669" s="5" t="s">
        <v>4990</v>
      </c>
      <c r="C1669" s="5" t="s">
        <v>4991</v>
      </c>
      <c r="D1669" s="5" t="s">
        <v>4992</v>
      </c>
    </row>
    <row r="1670" s="1" customFormat="1" spans="1:4">
      <c r="A1670" s="6" t="s">
        <v>3891</v>
      </c>
      <c r="B1670" s="6" t="s">
        <v>4993</v>
      </c>
      <c r="C1670" s="6" t="s">
        <v>4994</v>
      </c>
      <c r="D1670" s="5" t="s">
        <v>4995</v>
      </c>
    </row>
    <row r="1671" s="1" customFormat="1" spans="1:4">
      <c r="A1671" s="6" t="s">
        <v>3891</v>
      </c>
      <c r="B1671" s="6" t="s">
        <v>4996</v>
      </c>
      <c r="C1671" s="6" t="s">
        <v>4997</v>
      </c>
      <c r="D1671" s="5" t="s">
        <v>4998</v>
      </c>
    </row>
    <row r="1672" s="1" customFormat="1" spans="1:4">
      <c r="A1672" s="6" t="s">
        <v>3891</v>
      </c>
      <c r="B1672" s="6" t="s">
        <v>4999</v>
      </c>
      <c r="C1672" s="6" t="s">
        <v>5000</v>
      </c>
      <c r="D1672" s="5" t="s">
        <v>5001</v>
      </c>
    </row>
    <row r="1673" s="1" customFormat="1" spans="1:4">
      <c r="A1673" s="5" t="s">
        <v>3891</v>
      </c>
      <c r="B1673" s="5" t="s">
        <v>5002</v>
      </c>
      <c r="C1673" s="5" t="s">
        <v>5003</v>
      </c>
      <c r="D1673" s="5" t="s">
        <v>5004</v>
      </c>
    </row>
    <row r="1674" s="1" customFormat="1" spans="1:4">
      <c r="A1674" s="6" t="s">
        <v>3891</v>
      </c>
      <c r="B1674" s="6" t="s">
        <v>5005</v>
      </c>
      <c r="C1674" s="6" t="s">
        <v>5006</v>
      </c>
      <c r="D1674" s="5" t="s">
        <v>5007</v>
      </c>
    </row>
    <row r="1675" s="1" customFormat="1" spans="1:4">
      <c r="A1675" s="6" t="s">
        <v>3891</v>
      </c>
      <c r="B1675" s="6" t="s">
        <v>5008</v>
      </c>
      <c r="C1675" s="6" t="s">
        <v>5009</v>
      </c>
      <c r="D1675" s="5" t="s">
        <v>5010</v>
      </c>
    </row>
    <row r="1676" s="1" customFormat="1" spans="1:4">
      <c r="A1676" s="6" t="s">
        <v>3891</v>
      </c>
      <c r="B1676" s="6" t="s">
        <v>5011</v>
      </c>
      <c r="C1676" s="6" t="s">
        <v>5012</v>
      </c>
      <c r="D1676" s="5" t="s">
        <v>5013</v>
      </c>
    </row>
    <row r="1677" s="1" customFormat="1" spans="1:4">
      <c r="A1677" s="6" t="s">
        <v>3891</v>
      </c>
      <c r="B1677" s="6" t="s">
        <v>5014</v>
      </c>
      <c r="C1677" s="6" t="s">
        <v>5015</v>
      </c>
      <c r="D1677" s="5" t="s">
        <v>5016</v>
      </c>
    </row>
    <row r="1678" s="1" customFormat="1" spans="1:4">
      <c r="A1678" s="6" t="s">
        <v>3891</v>
      </c>
      <c r="B1678" s="6" t="s">
        <v>5017</v>
      </c>
      <c r="C1678" s="6" t="s">
        <v>5018</v>
      </c>
      <c r="D1678" s="5" t="s">
        <v>5019</v>
      </c>
    </row>
    <row r="1679" s="1" customFormat="1" spans="1:4">
      <c r="A1679" s="6" t="s">
        <v>3891</v>
      </c>
      <c r="B1679" s="6" t="s">
        <v>5020</v>
      </c>
      <c r="C1679" s="6" t="s">
        <v>5021</v>
      </c>
      <c r="D1679" s="5" t="s">
        <v>5022</v>
      </c>
    </row>
    <row r="1680" s="1" customFormat="1" spans="1:4">
      <c r="A1680" s="6" t="s">
        <v>3891</v>
      </c>
      <c r="B1680" s="6" t="s">
        <v>5023</v>
      </c>
      <c r="C1680" s="6" t="s">
        <v>5024</v>
      </c>
      <c r="D1680" s="5" t="s">
        <v>5025</v>
      </c>
    </row>
    <row r="1681" s="1" customFormat="1" spans="1:4">
      <c r="A1681" s="6" t="s">
        <v>3891</v>
      </c>
      <c r="B1681" s="6" t="s">
        <v>5026</v>
      </c>
      <c r="C1681" s="6" t="s">
        <v>5027</v>
      </c>
      <c r="D1681" s="5" t="s">
        <v>5028</v>
      </c>
    </row>
    <row r="1682" s="1" customFormat="1" spans="1:4">
      <c r="A1682" s="5" t="s">
        <v>3891</v>
      </c>
      <c r="B1682" s="5" t="s">
        <v>5029</v>
      </c>
      <c r="C1682" s="5" t="s">
        <v>5030</v>
      </c>
      <c r="D1682" s="5" t="s">
        <v>5031</v>
      </c>
    </row>
    <row r="1683" s="1" customFormat="1" spans="1:4">
      <c r="A1683" s="6" t="s">
        <v>3891</v>
      </c>
      <c r="B1683" s="6" t="s">
        <v>5032</v>
      </c>
      <c r="C1683" s="6" t="s">
        <v>5033</v>
      </c>
      <c r="D1683" s="5" t="s">
        <v>5034</v>
      </c>
    </row>
    <row r="1684" s="1" customFormat="1" spans="1:4">
      <c r="A1684" s="5" t="s">
        <v>3891</v>
      </c>
      <c r="B1684" s="5" t="s">
        <v>5035</v>
      </c>
      <c r="C1684" s="5" t="s">
        <v>5036</v>
      </c>
      <c r="D1684" s="5" t="s">
        <v>5037</v>
      </c>
    </row>
    <row r="1685" s="1" customFormat="1" spans="1:4">
      <c r="A1685" s="6" t="s">
        <v>3891</v>
      </c>
      <c r="B1685" s="6" t="s">
        <v>5038</v>
      </c>
      <c r="C1685" s="6" t="s">
        <v>5039</v>
      </c>
      <c r="D1685" s="5" t="s">
        <v>5040</v>
      </c>
    </row>
    <row r="1686" s="1" customFormat="1" spans="1:4">
      <c r="A1686" s="5" t="s">
        <v>3891</v>
      </c>
      <c r="B1686" s="5" t="s">
        <v>5041</v>
      </c>
      <c r="C1686" s="5" t="s">
        <v>5042</v>
      </c>
      <c r="D1686" s="5" t="s">
        <v>5043</v>
      </c>
    </row>
    <row r="1687" s="1" customFormat="1" spans="1:4">
      <c r="A1687" s="6" t="s">
        <v>3891</v>
      </c>
      <c r="B1687" s="6" t="s">
        <v>5044</v>
      </c>
      <c r="C1687" s="6" t="s">
        <v>5045</v>
      </c>
      <c r="D1687" s="5" t="s">
        <v>5046</v>
      </c>
    </row>
    <row r="1688" s="1" customFormat="1" spans="1:4">
      <c r="A1688" s="5" t="s">
        <v>3891</v>
      </c>
      <c r="B1688" s="5" t="s">
        <v>5047</v>
      </c>
      <c r="C1688" s="5" t="s">
        <v>5048</v>
      </c>
      <c r="D1688" s="5" t="s">
        <v>5049</v>
      </c>
    </row>
    <row r="1689" s="1" customFormat="1" spans="1:4">
      <c r="A1689" s="5" t="s">
        <v>3891</v>
      </c>
      <c r="B1689" s="5" t="s">
        <v>5050</v>
      </c>
      <c r="C1689" s="5" t="s">
        <v>5051</v>
      </c>
      <c r="D1689" s="5" t="s">
        <v>5052</v>
      </c>
    </row>
    <row r="1690" s="1" customFormat="1" spans="1:4">
      <c r="A1690" s="6" t="s">
        <v>3891</v>
      </c>
      <c r="B1690" s="6" t="s">
        <v>5053</v>
      </c>
      <c r="C1690" s="6" t="s">
        <v>5054</v>
      </c>
      <c r="D1690" s="5" t="s">
        <v>5055</v>
      </c>
    </row>
    <row r="1691" s="1" customFormat="1" spans="1:4">
      <c r="A1691" s="5" t="s">
        <v>3891</v>
      </c>
      <c r="B1691" s="5" t="s">
        <v>5056</v>
      </c>
      <c r="C1691" s="5" t="s">
        <v>5057</v>
      </c>
      <c r="D1691" s="5" t="s">
        <v>5058</v>
      </c>
    </row>
    <row r="1692" s="1" customFormat="1" spans="1:4">
      <c r="A1692" s="6" t="s">
        <v>3891</v>
      </c>
      <c r="B1692" s="6" t="s">
        <v>5059</v>
      </c>
      <c r="C1692" s="6" t="s">
        <v>5060</v>
      </c>
      <c r="D1692" s="5" t="s">
        <v>5061</v>
      </c>
    </row>
    <row r="1693" s="1" customFormat="1" spans="1:4">
      <c r="A1693" s="6" t="s">
        <v>3891</v>
      </c>
      <c r="B1693" s="6" t="s">
        <v>5062</v>
      </c>
      <c r="C1693" s="6" t="s">
        <v>5063</v>
      </c>
      <c r="D1693" s="5" t="s">
        <v>5064</v>
      </c>
    </row>
    <row r="1694" s="1" customFormat="1" spans="1:4">
      <c r="A1694" s="6" t="s">
        <v>3891</v>
      </c>
      <c r="B1694" s="6" t="s">
        <v>5065</v>
      </c>
      <c r="C1694" s="6" t="s">
        <v>5066</v>
      </c>
      <c r="D1694" s="5" t="s">
        <v>5067</v>
      </c>
    </row>
    <row r="1695" s="1" customFormat="1" spans="1:4">
      <c r="A1695" s="6" t="s">
        <v>3891</v>
      </c>
      <c r="B1695" s="6" t="s">
        <v>5068</v>
      </c>
      <c r="C1695" s="6" t="s">
        <v>5069</v>
      </c>
      <c r="D1695" s="5" t="s">
        <v>5070</v>
      </c>
    </row>
    <row r="1696" s="1" customFormat="1" spans="1:4">
      <c r="A1696" s="6" t="s">
        <v>3891</v>
      </c>
      <c r="B1696" s="6" t="s">
        <v>5071</v>
      </c>
      <c r="C1696" s="6" t="s">
        <v>5072</v>
      </c>
      <c r="D1696" s="5" t="s">
        <v>5073</v>
      </c>
    </row>
    <row r="1697" s="1" customFormat="1" spans="1:4">
      <c r="A1697" s="5" t="s">
        <v>3891</v>
      </c>
      <c r="B1697" s="5" t="s">
        <v>5074</v>
      </c>
      <c r="C1697" s="5" t="s">
        <v>5075</v>
      </c>
      <c r="D1697" s="5" t="s">
        <v>5076</v>
      </c>
    </row>
    <row r="1698" s="1" customFormat="1" spans="1:4">
      <c r="A1698" s="6" t="s">
        <v>3891</v>
      </c>
      <c r="B1698" s="6" t="s">
        <v>5077</v>
      </c>
      <c r="C1698" s="6" t="s">
        <v>5078</v>
      </c>
      <c r="D1698" s="5" t="s">
        <v>5079</v>
      </c>
    </row>
    <row r="1699" s="1" customFormat="1" spans="1:4">
      <c r="A1699" s="5" t="s">
        <v>3891</v>
      </c>
      <c r="B1699" s="5" t="s">
        <v>5080</v>
      </c>
      <c r="C1699" s="5" t="s">
        <v>5081</v>
      </c>
      <c r="D1699" s="5" t="s">
        <v>5082</v>
      </c>
    </row>
    <row r="1700" s="1" customFormat="1" spans="1:4">
      <c r="A1700" s="6" t="s">
        <v>3891</v>
      </c>
      <c r="B1700" s="6" t="s">
        <v>5083</v>
      </c>
      <c r="C1700" s="6" t="s">
        <v>5084</v>
      </c>
      <c r="D1700" s="5" t="s">
        <v>5085</v>
      </c>
    </row>
    <row r="1701" s="1" customFormat="1" spans="1:4">
      <c r="A1701" s="5" t="s">
        <v>3891</v>
      </c>
      <c r="B1701" s="5" t="s">
        <v>5086</v>
      </c>
      <c r="C1701" s="5" t="s">
        <v>5087</v>
      </c>
      <c r="D1701" s="5" t="s">
        <v>5088</v>
      </c>
    </row>
    <row r="1702" s="1" customFormat="1" spans="1:4">
      <c r="A1702" s="5" t="s">
        <v>3891</v>
      </c>
      <c r="B1702" s="5" t="s">
        <v>5089</v>
      </c>
      <c r="C1702" s="5" t="s">
        <v>5090</v>
      </c>
      <c r="D1702" s="5" t="s">
        <v>5091</v>
      </c>
    </row>
    <row r="1703" s="1" customFormat="1" spans="1:4">
      <c r="A1703" s="5" t="s">
        <v>3891</v>
      </c>
      <c r="B1703" s="5" t="s">
        <v>5092</v>
      </c>
      <c r="C1703" s="5" t="s">
        <v>5093</v>
      </c>
      <c r="D1703" s="5" t="s">
        <v>5094</v>
      </c>
    </row>
    <row r="1704" s="1" customFormat="1" spans="1:4">
      <c r="A1704" s="5" t="s">
        <v>3891</v>
      </c>
      <c r="B1704" s="5" t="s">
        <v>5095</v>
      </c>
      <c r="C1704" s="5" t="s">
        <v>5096</v>
      </c>
      <c r="D1704" s="5" t="s">
        <v>5097</v>
      </c>
    </row>
    <row r="1705" s="1" customFormat="1" spans="1:4">
      <c r="A1705" s="5" t="s">
        <v>3891</v>
      </c>
      <c r="B1705" s="5" t="s">
        <v>5098</v>
      </c>
      <c r="C1705" s="5" t="s">
        <v>5099</v>
      </c>
      <c r="D1705" s="5" t="s">
        <v>5100</v>
      </c>
    </row>
    <row r="1706" s="1" customFormat="1" spans="1:4">
      <c r="A1706" s="5" t="s">
        <v>3891</v>
      </c>
      <c r="B1706" s="5" t="s">
        <v>5101</v>
      </c>
      <c r="C1706" s="5" t="s">
        <v>5102</v>
      </c>
      <c r="D1706" s="5" t="s">
        <v>5103</v>
      </c>
    </row>
    <row r="1707" s="1" customFormat="1" spans="1:4">
      <c r="A1707" s="5" t="s">
        <v>3891</v>
      </c>
      <c r="B1707" s="5" t="s">
        <v>5104</v>
      </c>
      <c r="C1707" s="5" t="s">
        <v>5105</v>
      </c>
      <c r="D1707" s="5" t="s">
        <v>5106</v>
      </c>
    </row>
    <row r="1708" s="1" customFormat="1" spans="1:4">
      <c r="A1708" s="5" t="s">
        <v>3891</v>
      </c>
      <c r="B1708" s="5" t="s">
        <v>5107</v>
      </c>
      <c r="C1708" s="5" t="s">
        <v>5108</v>
      </c>
      <c r="D1708" s="5" t="s">
        <v>5109</v>
      </c>
    </row>
    <row r="1709" s="1" customFormat="1" spans="1:4">
      <c r="A1709" s="5" t="s">
        <v>3891</v>
      </c>
      <c r="B1709" s="5" t="s">
        <v>5110</v>
      </c>
      <c r="C1709" s="5" t="s">
        <v>5111</v>
      </c>
      <c r="D1709" s="5" t="s">
        <v>5112</v>
      </c>
    </row>
    <row r="1710" s="1" customFormat="1" spans="1:4">
      <c r="A1710" s="5" t="s">
        <v>3891</v>
      </c>
      <c r="B1710" s="5" t="s">
        <v>5113</v>
      </c>
      <c r="C1710" s="5" t="s">
        <v>5114</v>
      </c>
      <c r="D1710" s="5" t="s">
        <v>5115</v>
      </c>
    </row>
    <row r="1711" s="1" customFormat="1" spans="1:4">
      <c r="A1711" s="5" t="s">
        <v>3891</v>
      </c>
      <c r="B1711" s="5" t="s">
        <v>5116</v>
      </c>
      <c r="C1711" s="5" t="s">
        <v>5117</v>
      </c>
      <c r="D1711" s="5" t="s">
        <v>5118</v>
      </c>
    </row>
    <row r="1712" s="1" customFormat="1" spans="1:4">
      <c r="A1712" s="5" t="s">
        <v>3891</v>
      </c>
      <c r="B1712" s="5" t="s">
        <v>5119</v>
      </c>
      <c r="C1712" s="5" t="s">
        <v>5120</v>
      </c>
      <c r="D1712" s="5" t="s">
        <v>5121</v>
      </c>
    </row>
    <row r="1713" s="1" customFormat="1" spans="1:4">
      <c r="A1713" s="5" t="s">
        <v>3891</v>
      </c>
      <c r="B1713" s="5" t="s">
        <v>5122</v>
      </c>
      <c r="C1713" s="5" t="s">
        <v>5123</v>
      </c>
      <c r="D1713" s="5" t="s">
        <v>5124</v>
      </c>
    </row>
    <row r="1714" s="1" customFormat="1" spans="1:4">
      <c r="A1714" s="5" t="s">
        <v>3891</v>
      </c>
      <c r="B1714" s="5" t="s">
        <v>5125</v>
      </c>
      <c r="C1714" s="5" t="s">
        <v>5126</v>
      </c>
      <c r="D1714" s="5" t="s">
        <v>5127</v>
      </c>
    </row>
    <row r="1715" s="1" customFormat="1" spans="1:4">
      <c r="A1715" s="5" t="s">
        <v>3891</v>
      </c>
      <c r="B1715" s="5" t="s">
        <v>5128</v>
      </c>
      <c r="C1715" s="5" t="s">
        <v>5129</v>
      </c>
      <c r="D1715" s="5" t="s">
        <v>5130</v>
      </c>
    </row>
    <row r="1716" s="1" customFormat="1" spans="1:4">
      <c r="A1716" s="5" t="s">
        <v>3891</v>
      </c>
      <c r="B1716" s="5" t="s">
        <v>5131</v>
      </c>
      <c r="C1716" s="5" t="s">
        <v>5132</v>
      </c>
      <c r="D1716" s="5" t="s">
        <v>5133</v>
      </c>
    </row>
    <row r="1717" s="1" customFormat="1" spans="1:4">
      <c r="A1717" s="5" t="s">
        <v>3891</v>
      </c>
      <c r="B1717" s="5" t="s">
        <v>5134</v>
      </c>
      <c r="C1717" s="5" t="s">
        <v>5135</v>
      </c>
      <c r="D1717" s="5" t="s">
        <v>5136</v>
      </c>
    </row>
    <row r="1718" s="1" customFormat="1" spans="1:4">
      <c r="A1718" s="5" t="s">
        <v>3891</v>
      </c>
      <c r="B1718" s="5" t="s">
        <v>5137</v>
      </c>
      <c r="C1718" s="5" t="s">
        <v>5138</v>
      </c>
      <c r="D1718" s="5" t="s">
        <v>5139</v>
      </c>
    </row>
    <row r="1719" s="1" customFormat="1" spans="1:4">
      <c r="A1719" s="5" t="s">
        <v>3891</v>
      </c>
      <c r="B1719" s="5" t="s">
        <v>5140</v>
      </c>
      <c r="C1719" s="5" t="s">
        <v>5141</v>
      </c>
      <c r="D1719" s="5" t="s">
        <v>5142</v>
      </c>
    </row>
    <row r="1720" s="1" customFormat="1" spans="1:4">
      <c r="A1720" s="5" t="s">
        <v>3891</v>
      </c>
      <c r="B1720" s="5" t="s">
        <v>5143</v>
      </c>
      <c r="C1720" s="5" t="s">
        <v>5144</v>
      </c>
      <c r="D1720" s="5" t="s">
        <v>5145</v>
      </c>
    </row>
    <row r="1721" s="1" customFormat="1" spans="1:4">
      <c r="A1721" s="9" t="s">
        <v>3891</v>
      </c>
      <c r="B1721" s="5" t="s">
        <v>5146</v>
      </c>
      <c r="C1721" s="8" t="s">
        <v>5147</v>
      </c>
      <c r="D1721" s="5" t="s">
        <v>5148</v>
      </c>
    </row>
    <row r="1722" s="1" customFormat="1" spans="1:4">
      <c r="A1722" s="9" t="s">
        <v>3891</v>
      </c>
      <c r="B1722" s="8" t="s">
        <v>5149</v>
      </c>
      <c r="C1722" s="8" t="s">
        <v>5150</v>
      </c>
      <c r="D1722" s="5" t="s">
        <v>5151</v>
      </c>
    </row>
    <row r="1723" s="1" customFormat="1" spans="1:4">
      <c r="A1723" s="9" t="s">
        <v>3891</v>
      </c>
      <c r="B1723" s="8" t="s">
        <v>5152</v>
      </c>
      <c r="C1723" s="8" t="s">
        <v>5153</v>
      </c>
      <c r="D1723" s="5" t="s">
        <v>5154</v>
      </c>
    </row>
    <row r="1724" s="1" customFormat="1" spans="1:4">
      <c r="A1724" s="9" t="s">
        <v>3891</v>
      </c>
      <c r="B1724" s="8" t="s">
        <v>5155</v>
      </c>
      <c r="C1724" s="8" t="s">
        <v>5156</v>
      </c>
      <c r="D1724" s="10" t="s">
        <v>5157</v>
      </c>
    </row>
    <row r="1725" s="1" customFormat="1" spans="1:4">
      <c r="A1725" s="9" t="s">
        <v>3891</v>
      </c>
      <c r="B1725" s="8" t="s">
        <v>5158</v>
      </c>
      <c r="C1725" s="8" t="s">
        <v>5159</v>
      </c>
      <c r="D1725" s="10" t="s">
        <v>5160</v>
      </c>
    </row>
    <row r="1726" s="1" customFormat="1" spans="1:4">
      <c r="A1726" s="9" t="s">
        <v>3891</v>
      </c>
      <c r="B1726" s="8" t="s">
        <v>5161</v>
      </c>
      <c r="C1726" s="8" t="s">
        <v>5162</v>
      </c>
      <c r="D1726" s="10" t="s">
        <v>5163</v>
      </c>
    </row>
    <row r="1727" s="1" customFormat="1" spans="1:4">
      <c r="A1727" s="9" t="s">
        <v>3891</v>
      </c>
      <c r="B1727" s="8" t="s">
        <v>5164</v>
      </c>
      <c r="C1727" s="8" t="s">
        <v>5165</v>
      </c>
      <c r="D1727" s="10" t="s">
        <v>5166</v>
      </c>
    </row>
    <row r="1728" s="1" customFormat="1" spans="1:4">
      <c r="A1728" s="9" t="s">
        <v>3891</v>
      </c>
      <c r="B1728" s="8" t="s">
        <v>5167</v>
      </c>
      <c r="C1728" s="8" t="s">
        <v>5168</v>
      </c>
      <c r="D1728" s="10" t="s">
        <v>5169</v>
      </c>
    </row>
    <row r="1729" s="1" customFormat="1" spans="1:4">
      <c r="A1729" s="9" t="s">
        <v>3891</v>
      </c>
      <c r="B1729" s="8" t="s">
        <v>5170</v>
      </c>
      <c r="C1729" s="8" t="s">
        <v>5171</v>
      </c>
      <c r="D1729" s="10" t="s">
        <v>5172</v>
      </c>
    </row>
    <row r="1730" s="1" customFormat="1" spans="1:4">
      <c r="A1730" s="9" t="s">
        <v>3891</v>
      </c>
      <c r="B1730" s="8" t="s">
        <v>5173</v>
      </c>
      <c r="C1730" s="8" t="s">
        <v>5174</v>
      </c>
      <c r="D1730" s="10" t="s">
        <v>5175</v>
      </c>
    </row>
    <row r="1731" s="1" customFormat="1" spans="1:4">
      <c r="A1731" s="9" t="s">
        <v>3891</v>
      </c>
      <c r="B1731" s="8" t="s">
        <v>5176</v>
      </c>
      <c r="C1731" s="8" t="s">
        <v>5177</v>
      </c>
      <c r="D1731" s="10" t="s">
        <v>5178</v>
      </c>
    </row>
    <row r="1732" s="1" customFormat="1" spans="1:4">
      <c r="A1732" s="9" t="s">
        <v>3891</v>
      </c>
      <c r="B1732" s="8" t="s">
        <v>5179</v>
      </c>
      <c r="C1732" s="8" t="s">
        <v>5180</v>
      </c>
      <c r="D1732" s="10" t="s">
        <v>5181</v>
      </c>
    </row>
    <row r="1733" s="1" customFormat="1" spans="1:4">
      <c r="A1733" s="9" t="s">
        <v>3891</v>
      </c>
      <c r="B1733" s="8" t="s">
        <v>5182</v>
      </c>
      <c r="C1733" s="8" t="s">
        <v>5183</v>
      </c>
      <c r="D1733" s="10" t="s">
        <v>5184</v>
      </c>
    </row>
    <row r="1734" s="1" customFormat="1" spans="1:4">
      <c r="A1734" s="9" t="s">
        <v>3891</v>
      </c>
      <c r="B1734" s="8" t="s">
        <v>5185</v>
      </c>
      <c r="C1734" s="8" t="s">
        <v>5186</v>
      </c>
      <c r="D1734" s="10" t="s">
        <v>5187</v>
      </c>
    </row>
    <row r="1735" s="1" customFormat="1" spans="1:4">
      <c r="A1735" s="9" t="s">
        <v>3891</v>
      </c>
      <c r="B1735" s="8" t="s">
        <v>5188</v>
      </c>
      <c r="C1735" s="8" t="s">
        <v>5189</v>
      </c>
      <c r="D1735" s="10" t="s">
        <v>5190</v>
      </c>
    </row>
    <row r="1736" s="1" customFormat="1" spans="1:4">
      <c r="A1736" s="9" t="s">
        <v>3891</v>
      </c>
      <c r="B1736" s="8" t="s">
        <v>5191</v>
      </c>
      <c r="C1736" s="8" t="s">
        <v>5192</v>
      </c>
      <c r="D1736" s="10" t="s">
        <v>5193</v>
      </c>
    </row>
    <row r="1737" s="1" customFormat="1" spans="1:4">
      <c r="A1737" s="9" t="s">
        <v>3891</v>
      </c>
      <c r="B1737" s="8" t="s">
        <v>5194</v>
      </c>
      <c r="C1737" s="8" t="s">
        <v>5195</v>
      </c>
      <c r="D1737" s="10" t="s">
        <v>5196</v>
      </c>
    </row>
    <row r="1738" s="1" customFormat="1" spans="1:4">
      <c r="A1738" s="9" t="s">
        <v>3891</v>
      </c>
      <c r="B1738" s="8" t="s">
        <v>5197</v>
      </c>
      <c r="C1738" s="8" t="s">
        <v>5198</v>
      </c>
      <c r="D1738" s="10" t="s">
        <v>5199</v>
      </c>
    </row>
    <row r="1739" s="1" customFormat="1" spans="1:4">
      <c r="A1739" s="9" t="s">
        <v>3891</v>
      </c>
      <c r="B1739" s="8" t="s">
        <v>5200</v>
      </c>
      <c r="C1739" s="8" t="s">
        <v>5201</v>
      </c>
      <c r="D1739" s="10" t="s">
        <v>5202</v>
      </c>
    </row>
    <row r="1740" s="1" customFormat="1" spans="1:4">
      <c r="A1740" s="9" t="s">
        <v>3891</v>
      </c>
      <c r="B1740" s="8" t="s">
        <v>5203</v>
      </c>
      <c r="C1740" s="8" t="s">
        <v>5204</v>
      </c>
      <c r="D1740" s="10" t="s">
        <v>5205</v>
      </c>
    </row>
    <row r="1741" s="1" customFormat="1" spans="1:4">
      <c r="A1741" s="9" t="s">
        <v>3891</v>
      </c>
      <c r="B1741" s="8" t="s">
        <v>5206</v>
      </c>
      <c r="C1741" s="8" t="s">
        <v>5207</v>
      </c>
      <c r="D1741" s="10" t="s">
        <v>5208</v>
      </c>
    </row>
    <row r="1742" s="1" customFormat="1" spans="1:4">
      <c r="A1742" s="6" t="s">
        <v>3891</v>
      </c>
      <c r="B1742" s="6" t="s">
        <v>5209</v>
      </c>
      <c r="C1742" s="6" t="s">
        <v>5210</v>
      </c>
      <c r="D1742" s="5" t="s">
        <v>5211</v>
      </c>
    </row>
    <row r="1743" s="1" customFormat="1" spans="1:4">
      <c r="A1743" s="6" t="s">
        <v>3891</v>
      </c>
      <c r="B1743" s="6" t="s">
        <v>5212</v>
      </c>
      <c r="C1743" s="6" t="s">
        <v>5213</v>
      </c>
      <c r="D1743" s="5" t="s">
        <v>5214</v>
      </c>
    </row>
    <row r="1744" s="1" customFormat="1" spans="1:4">
      <c r="A1744" s="6" t="s">
        <v>3891</v>
      </c>
      <c r="B1744" s="6" t="s">
        <v>5215</v>
      </c>
      <c r="C1744" s="6" t="s">
        <v>5216</v>
      </c>
      <c r="D1744" s="5" t="s">
        <v>5217</v>
      </c>
    </row>
    <row r="1745" s="1" customFormat="1" spans="1:4">
      <c r="A1745" s="6" t="s">
        <v>3891</v>
      </c>
      <c r="B1745" s="6" t="s">
        <v>5218</v>
      </c>
      <c r="C1745" s="6" t="s">
        <v>5219</v>
      </c>
      <c r="D1745" s="5" t="s">
        <v>5220</v>
      </c>
    </row>
    <row r="1746" s="1" customFormat="1" spans="1:4">
      <c r="A1746" s="6" t="s">
        <v>3891</v>
      </c>
      <c r="B1746" s="6" t="s">
        <v>5221</v>
      </c>
      <c r="C1746" s="6" t="s">
        <v>5222</v>
      </c>
      <c r="D1746" s="5" t="s">
        <v>5223</v>
      </c>
    </row>
    <row r="1747" s="1" customFormat="1" spans="1:4">
      <c r="A1747" s="6" t="s">
        <v>3891</v>
      </c>
      <c r="B1747" s="6" t="s">
        <v>5224</v>
      </c>
      <c r="C1747" s="6" t="s">
        <v>5225</v>
      </c>
      <c r="D1747" s="5" t="s">
        <v>5226</v>
      </c>
    </row>
    <row r="1748" s="1" customFormat="1" spans="1:4">
      <c r="A1748" s="6" t="s">
        <v>3891</v>
      </c>
      <c r="B1748" s="6" t="s">
        <v>5227</v>
      </c>
      <c r="C1748" s="6" t="s">
        <v>5228</v>
      </c>
      <c r="D1748" s="5" t="s">
        <v>5229</v>
      </c>
    </row>
    <row r="1749" s="1" customFormat="1" spans="1:4">
      <c r="A1749" s="6" t="s">
        <v>3891</v>
      </c>
      <c r="B1749" s="6" t="s">
        <v>5230</v>
      </c>
      <c r="C1749" s="6" t="s">
        <v>5231</v>
      </c>
      <c r="D1749" s="5" t="s">
        <v>5232</v>
      </c>
    </row>
    <row r="1750" s="1" customFormat="1" spans="1:4">
      <c r="A1750" s="7" t="s">
        <v>3891</v>
      </c>
      <c r="B1750" s="8" t="s">
        <v>5233</v>
      </c>
      <c r="C1750" s="8" t="s">
        <v>5234</v>
      </c>
      <c r="D1750" s="7" t="s">
        <v>5235</v>
      </c>
    </row>
    <row r="1751" s="1" customFormat="1" spans="1:4">
      <c r="A1751" s="7" t="s">
        <v>3891</v>
      </c>
      <c r="B1751" s="8" t="s">
        <v>5236</v>
      </c>
      <c r="C1751" s="8" t="s">
        <v>5237</v>
      </c>
      <c r="D1751" s="7" t="s">
        <v>5238</v>
      </c>
    </row>
    <row r="1752" s="1" customFormat="1" spans="1:4">
      <c r="A1752" s="7" t="s">
        <v>3891</v>
      </c>
      <c r="B1752" s="8" t="s">
        <v>5239</v>
      </c>
      <c r="C1752" s="8" t="s">
        <v>5240</v>
      </c>
      <c r="D1752" s="7" t="s">
        <v>5241</v>
      </c>
    </row>
    <row r="1753" s="1" customFormat="1" spans="1:4">
      <c r="A1753" s="7" t="s">
        <v>3891</v>
      </c>
      <c r="B1753" s="8" t="s">
        <v>5242</v>
      </c>
      <c r="C1753" s="8" t="s">
        <v>581</v>
      </c>
      <c r="D1753" s="7" t="s">
        <v>5243</v>
      </c>
    </row>
    <row r="1754" s="1" customFormat="1" spans="1:4">
      <c r="A1754" s="7" t="s">
        <v>3891</v>
      </c>
      <c r="B1754" s="8" t="s">
        <v>5244</v>
      </c>
      <c r="C1754" s="8" t="s">
        <v>5245</v>
      </c>
      <c r="D1754" s="7" t="s">
        <v>5246</v>
      </c>
    </row>
    <row r="1755" s="1" customFormat="1" spans="1:4">
      <c r="A1755" s="7" t="s">
        <v>3891</v>
      </c>
      <c r="B1755" s="8" t="s">
        <v>5247</v>
      </c>
      <c r="C1755" s="8" t="s">
        <v>5248</v>
      </c>
      <c r="D1755" s="7" t="s">
        <v>5249</v>
      </c>
    </row>
    <row r="1756" s="1" customFormat="1" spans="1:4">
      <c r="A1756" s="7" t="s">
        <v>3891</v>
      </c>
      <c r="B1756" s="8" t="s">
        <v>5250</v>
      </c>
      <c r="C1756" s="8" t="s">
        <v>5251</v>
      </c>
      <c r="D1756" s="7" t="s">
        <v>5252</v>
      </c>
    </row>
    <row r="1757" s="1" customFormat="1" spans="1:4">
      <c r="A1757" s="7" t="s">
        <v>3891</v>
      </c>
      <c r="B1757" s="8" t="s">
        <v>5253</v>
      </c>
      <c r="C1757" s="8" t="s">
        <v>5254</v>
      </c>
      <c r="D1757" s="7" t="s">
        <v>5255</v>
      </c>
    </row>
    <row r="1758" s="1" customFormat="1" spans="1:4">
      <c r="A1758" s="7" t="s">
        <v>3891</v>
      </c>
      <c r="B1758" s="8" t="s">
        <v>5256</v>
      </c>
      <c r="C1758" s="8" t="s">
        <v>5257</v>
      </c>
      <c r="D1758" s="7" t="s">
        <v>5258</v>
      </c>
    </row>
    <row r="1759" s="1" customFormat="1" spans="1:4">
      <c r="A1759" s="7" t="s">
        <v>3891</v>
      </c>
      <c r="B1759" s="8" t="s">
        <v>5259</v>
      </c>
      <c r="C1759" s="8" t="s">
        <v>5260</v>
      </c>
      <c r="D1759" s="7" t="s">
        <v>5261</v>
      </c>
    </row>
    <row r="1760" s="1" customFormat="1" spans="1:4">
      <c r="A1760" s="7" t="s">
        <v>3891</v>
      </c>
      <c r="B1760" s="8" t="s">
        <v>5262</v>
      </c>
      <c r="C1760" s="8" t="s">
        <v>5263</v>
      </c>
      <c r="D1760" s="7" t="s">
        <v>5264</v>
      </c>
    </row>
    <row r="1761" s="1" customFormat="1" spans="1:4">
      <c r="A1761" s="7" t="s">
        <v>3891</v>
      </c>
      <c r="B1761" s="8" t="s">
        <v>5265</v>
      </c>
      <c r="C1761" s="8" t="s">
        <v>5266</v>
      </c>
      <c r="D1761" s="7" t="s">
        <v>5267</v>
      </c>
    </row>
    <row r="1762" s="1" customFormat="1" spans="1:4">
      <c r="A1762" s="7" t="s">
        <v>3891</v>
      </c>
      <c r="B1762" s="8" t="s">
        <v>5268</v>
      </c>
      <c r="C1762" s="8" t="s">
        <v>5269</v>
      </c>
      <c r="D1762" s="7" t="s">
        <v>5270</v>
      </c>
    </row>
    <row r="1763" s="1" customFormat="1" spans="1:4">
      <c r="A1763" s="7" t="s">
        <v>3891</v>
      </c>
      <c r="B1763" s="8" t="s">
        <v>5271</v>
      </c>
      <c r="C1763" s="8" t="s">
        <v>5272</v>
      </c>
      <c r="D1763" s="7" t="s">
        <v>5273</v>
      </c>
    </row>
    <row r="1764" s="1" customFormat="1" spans="1:4">
      <c r="A1764" s="7" t="s">
        <v>3891</v>
      </c>
      <c r="B1764" s="14" t="s">
        <v>5274</v>
      </c>
      <c r="C1764" s="8" t="s">
        <v>5275</v>
      </c>
      <c r="D1764" s="7" t="s">
        <v>5276</v>
      </c>
    </row>
    <row r="1765" s="1" customFormat="1" spans="1:4">
      <c r="A1765" s="7" t="s">
        <v>3891</v>
      </c>
      <c r="B1765" s="8" t="s">
        <v>5277</v>
      </c>
      <c r="C1765" s="8" t="s">
        <v>5278</v>
      </c>
      <c r="D1765" s="7" t="s">
        <v>5279</v>
      </c>
    </row>
    <row r="1766" s="1" customFormat="1" spans="1:4">
      <c r="A1766" s="7" t="s">
        <v>3891</v>
      </c>
      <c r="B1766" s="8" t="s">
        <v>5280</v>
      </c>
      <c r="C1766" s="8" t="s">
        <v>5281</v>
      </c>
      <c r="D1766" s="7" t="s">
        <v>5282</v>
      </c>
    </row>
    <row r="1767" s="1" customFormat="1" spans="1:4">
      <c r="A1767" s="7" t="s">
        <v>3891</v>
      </c>
      <c r="B1767" s="8" t="s">
        <v>5283</v>
      </c>
      <c r="C1767" s="8" t="s">
        <v>5284</v>
      </c>
      <c r="D1767" s="7" t="s">
        <v>5285</v>
      </c>
    </row>
    <row r="1768" s="1" customFormat="1" spans="1:4">
      <c r="A1768" s="7" t="s">
        <v>3891</v>
      </c>
      <c r="B1768" s="8" t="s">
        <v>5286</v>
      </c>
      <c r="C1768" s="8" t="s">
        <v>5287</v>
      </c>
      <c r="D1768" s="7" t="s">
        <v>5288</v>
      </c>
    </row>
    <row r="1769" s="1" customFormat="1" spans="1:4">
      <c r="A1769" s="7" t="s">
        <v>3891</v>
      </c>
      <c r="B1769" s="8" t="s">
        <v>5289</v>
      </c>
      <c r="C1769" s="8" t="s">
        <v>5290</v>
      </c>
      <c r="D1769" s="7" t="s">
        <v>5291</v>
      </c>
    </row>
    <row r="1770" s="1" customFormat="1" spans="1:4">
      <c r="A1770" s="7" t="s">
        <v>3891</v>
      </c>
      <c r="B1770" s="8" t="s">
        <v>5292</v>
      </c>
      <c r="C1770" s="8" t="s">
        <v>5293</v>
      </c>
      <c r="D1770" s="7" t="s">
        <v>5294</v>
      </c>
    </row>
    <row r="1771" s="1" customFormat="1" spans="1:4">
      <c r="A1771" s="7" t="s">
        <v>3891</v>
      </c>
      <c r="B1771" s="8" t="s">
        <v>5295</v>
      </c>
      <c r="C1771" s="8" t="s">
        <v>5296</v>
      </c>
      <c r="D1771" s="7" t="s">
        <v>5297</v>
      </c>
    </row>
    <row r="1772" s="1" customFormat="1" spans="1:4">
      <c r="A1772" s="7" t="s">
        <v>3891</v>
      </c>
      <c r="B1772" s="8" t="s">
        <v>5298</v>
      </c>
      <c r="C1772" s="8" t="s">
        <v>5299</v>
      </c>
      <c r="D1772" s="7" t="s">
        <v>5300</v>
      </c>
    </row>
    <row r="1773" s="1" customFormat="1" spans="1:4">
      <c r="A1773" s="7" t="s">
        <v>3891</v>
      </c>
      <c r="B1773" s="8" t="s">
        <v>5301</v>
      </c>
      <c r="C1773" s="8" t="s">
        <v>5302</v>
      </c>
      <c r="D1773" s="7" t="s">
        <v>5303</v>
      </c>
    </row>
    <row r="1774" s="1" customFormat="1" spans="1:4">
      <c r="A1774" s="7" t="s">
        <v>3891</v>
      </c>
      <c r="B1774" s="8" t="s">
        <v>5304</v>
      </c>
      <c r="C1774" s="8" t="s">
        <v>5305</v>
      </c>
      <c r="D1774" s="7" t="s">
        <v>5306</v>
      </c>
    </row>
    <row r="1775" s="1" customFormat="1" spans="1:4">
      <c r="A1775" s="7" t="s">
        <v>3891</v>
      </c>
      <c r="B1775" s="8" t="s">
        <v>5307</v>
      </c>
      <c r="C1775" s="8" t="s">
        <v>5308</v>
      </c>
      <c r="D1775" s="7" t="s">
        <v>5309</v>
      </c>
    </row>
    <row r="1776" s="1" customFormat="1" spans="1:4">
      <c r="A1776" s="7" t="s">
        <v>3891</v>
      </c>
      <c r="B1776" s="8" t="s">
        <v>5310</v>
      </c>
      <c r="C1776" s="8" t="s">
        <v>5311</v>
      </c>
      <c r="D1776" s="7" t="s">
        <v>5312</v>
      </c>
    </row>
    <row r="1777" s="1" customFormat="1" spans="1:4">
      <c r="A1777" s="7" t="s">
        <v>3891</v>
      </c>
      <c r="B1777" s="8" t="s">
        <v>5313</v>
      </c>
      <c r="C1777" s="8" t="s">
        <v>5314</v>
      </c>
      <c r="D1777" s="7" t="s">
        <v>5315</v>
      </c>
    </row>
    <row r="1778" s="1" customFormat="1" spans="1:4">
      <c r="A1778" s="7" t="s">
        <v>3891</v>
      </c>
      <c r="B1778" s="8" t="s">
        <v>5316</v>
      </c>
      <c r="C1778" s="8" t="s">
        <v>5317</v>
      </c>
      <c r="D1778" s="7" t="s">
        <v>5318</v>
      </c>
    </row>
    <row r="1779" s="1" customFormat="1" spans="1:4">
      <c r="A1779" s="7" t="s">
        <v>3891</v>
      </c>
      <c r="B1779" s="8" t="s">
        <v>5319</v>
      </c>
      <c r="C1779" s="8" t="s">
        <v>5320</v>
      </c>
      <c r="D1779" s="7" t="s">
        <v>5321</v>
      </c>
    </row>
    <row r="1780" s="1" customFormat="1" spans="1:4">
      <c r="A1780" s="7" t="s">
        <v>3891</v>
      </c>
      <c r="B1780" s="8" t="s">
        <v>5322</v>
      </c>
      <c r="C1780" s="8" t="s">
        <v>5323</v>
      </c>
      <c r="D1780" s="7" t="s">
        <v>5324</v>
      </c>
    </row>
    <row r="1781" s="1" customFormat="1" spans="1:4">
      <c r="A1781" s="7" t="s">
        <v>3891</v>
      </c>
      <c r="B1781" s="8" t="s">
        <v>5325</v>
      </c>
      <c r="C1781" s="8" t="s">
        <v>5326</v>
      </c>
      <c r="D1781" s="7" t="s">
        <v>5327</v>
      </c>
    </row>
    <row r="1782" s="1" customFormat="1" spans="1:4">
      <c r="A1782" s="7" t="s">
        <v>3891</v>
      </c>
      <c r="B1782" s="8" t="s">
        <v>5328</v>
      </c>
      <c r="C1782" s="8" t="s">
        <v>5329</v>
      </c>
      <c r="D1782" s="7" t="s">
        <v>5330</v>
      </c>
    </row>
    <row r="1783" s="1" customFormat="1" spans="1:4">
      <c r="A1783" s="7" t="s">
        <v>3891</v>
      </c>
      <c r="B1783" s="8" t="s">
        <v>5331</v>
      </c>
      <c r="C1783" s="8" t="s">
        <v>5332</v>
      </c>
      <c r="D1783" s="7" t="s">
        <v>5333</v>
      </c>
    </row>
    <row r="1784" s="1" customFormat="1" spans="1:4">
      <c r="A1784" s="7" t="s">
        <v>3891</v>
      </c>
      <c r="B1784" s="8" t="s">
        <v>5334</v>
      </c>
      <c r="C1784" s="8" t="s">
        <v>5335</v>
      </c>
      <c r="D1784" s="7" t="s">
        <v>5336</v>
      </c>
    </row>
    <row r="1785" s="1" customFormat="1" spans="1:4">
      <c r="A1785" s="5" t="s">
        <v>3891</v>
      </c>
      <c r="B1785" s="5" t="s">
        <v>5337</v>
      </c>
      <c r="C1785" s="5" t="s">
        <v>5338</v>
      </c>
      <c r="D1785" s="5" t="s">
        <v>5339</v>
      </c>
    </row>
    <row r="1786" s="1" customFormat="1" spans="1:4">
      <c r="A1786" s="5" t="s">
        <v>3891</v>
      </c>
      <c r="B1786" s="5" t="s">
        <v>5340</v>
      </c>
      <c r="C1786" s="5" t="s">
        <v>5341</v>
      </c>
      <c r="D1786" s="5" t="s">
        <v>5342</v>
      </c>
    </row>
    <row r="1787" s="1" customFormat="1" spans="1:4">
      <c r="A1787" s="5" t="s">
        <v>3891</v>
      </c>
      <c r="B1787" s="5" t="s">
        <v>5343</v>
      </c>
      <c r="C1787" s="5" t="s">
        <v>5344</v>
      </c>
      <c r="D1787" s="5" t="s">
        <v>5345</v>
      </c>
    </row>
    <row r="1788" s="1" customFormat="1" spans="1:4">
      <c r="A1788" s="5" t="s">
        <v>3891</v>
      </c>
      <c r="B1788" s="5" t="s">
        <v>5346</v>
      </c>
      <c r="C1788" s="5" t="s">
        <v>3384</v>
      </c>
      <c r="D1788" s="5" t="s">
        <v>5347</v>
      </c>
    </row>
    <row r="1789" s="1" customFormat="1" spans="1:4">
      <c r="A1789" s="5" t="s">
        <v>3891</v>
      </c>
      <c r="B1789" s="5" t="s">
        <v>5348</v>
      </c>
      <c r="C1789" s="5" t="s">
        <v>5349</v>
      </c>
      <c r="D1789" s="5" t="s">
        <v>5350</v>
      </c>
    </row>
    <row r="1790" s="1" customFormat="1" spans="1:4">
      <c r="A1790" s="5" t="s">
        <v>3891</v>
      </c>
      <c r="B1790" s="5" t="s">
        <v>5351</v>
      </c>
      <c r="C1790" s="5" t="s">
        <v>5352</v>
      </c>
      <c r="D1790" s="5" t="s">
        <v>5353</v>
      </c>
    </row>
    <row r="1791" s="1" customFormat="1" spans="1:4">
      <c r="A1791" s="5" t="s">
        <v>3891</v>
      </c>
      <c r="B1791" s="5" t="s">
        <v>5354</v>
      </c>
      <c r="C1791" s="5" t="s">
        <v>5355</v>
      </c>
      <c r="D1791" s="5" t="s">
        <v>5356</v>
      </c>
    </row>
    <row r="1792" s="1" customFormat="1" spans="1:4">
      <c r="A1792" s="5" t="s">
        <v>3891</v>
      </c>
      <c r="B1792" s="5" t="s">
        <v>5357</v>
      </c>
      <c r="C1792" s="5" t="s">
        <v>5358</v>
      </c>
      <c r="D1792" s="5" t="s">
        <v>5359</v>
      </c>
    </row>
    <row r="1793" s="1" customFormat="1" spans="1:4">
      <c r="A1793" s="9" t="s">
        <v>3891</v>
      </c>
      <c r="B1793" s="8" t="s">
        <v>5360</v>
      </c>
      <c r="C1793" s="8" t="s">
        <v>5361</v>
      </c>
      <c r="D1793" s="10" t="s">
        <v>5362</v>
      </c>
    </row>
    <row r="1794" s="1" customFormat="1" spans="1:4">
      <c r="A1794" s="9" t="s">
        <v>3891</v>
      </c>
      <c r="B1794" s="8" t="s">
        <v>5363</v>
      </c>
      <c r="C1794" s="8" t="s">
        <v>5364</v>
      </c>
      <c r="D1794" s="10" t="s">
        <v>5365</v>
      </c>
    </row>
    <row r="1795" s="1" customFormat="1" spans="1:4">
      <c r="A1795" s="9" t="s">
        <v>3891</v>
      </c>
      <c r="B1795" s="8" t="s">
        <v>5366</v>
      </c>
      <c r="C1795" s="8" t="s">
        <v>5367</v>
      </c>
      <c r="D1795" s="10" t="s">
        <v>5368</v>
      </c>
    </row>
    <row r="1796" s="1" customFormat="1" spans="1:4">
      <c r="A1796" s="9" t="s">
        <v>3891</v>
      </c>
      <c r="B1796" s="8" t="s">
        <v>5369</v>
      </c>
      <c r="C1796" s="8" t="s">
        <v>5370</v>
      </c>
      <c r="D1796" s="10" t="s">
        <v>5371</v>
      </c>
    </row>
    <row r="1797" s="1" customFormat="1" spans="1:4">
      <c r="A1797" s="9" t="s">
        <v>3891</v>
      </c>
      <c r="B1797" s="8" t="s">
        <v>5372</v>
      </c>
      <c r="C1797" s="8" t="s">
        <v>5373</v>
      </c>
      <c r="D1797" s="10" t="s">
        <v>5374</v>
      </c>
    </row>
    <row r="1798" s="1" customFormat="1" spans="1:4">
      <c r="A1798" s="9" t="s">
        <v>3891</v>
      </c>
      <c r="B1798" s="8" t="s">
        <v>5375</v>
      </c>
      <c r="C1798" s="8" t="s">
        <v>5376</v>
      </c>
      <c r="D1798" s="10" t="s">
        <v>5377</v>
      </c>
    </row>
    <row r="1799" s="1" customFormat="1" spans="1:4">
      <c r="A1799" s="9" t="s">
        <v>3891</v>
      </c>
      <c r="B1799" s="8" t="s">
        <v>5378</v>
      </c>
      <c r="C1799" s="8" t="s">
        <v>5379</v>
      </c>
      <c r="D1799" s="10" t="s">
        <v>5380</v>
      </c>
    </row>
    <row r="1800" s="1" customFormat="1" spans="1:4">
      <c r="A1800" s="9" t="s">
        <v>3891</v>
      </c>
      <c r="B1800" s="8" t="s">
        <v>5381</v>
      </c>
      <c r="C1800" s="8" t="s">
        <v>5382</v>
      </c>
      <c r="D1800" s="10" t="s">
        <v>5383</v>
      </c>
    </row>
    <row r="1801" s="1" customFormat="1" spans="1:4">
      <c r="A1801" s="6" t="s">
        <v>5384</v>
      </c>
      <c r="B1801" s="6" t="s">
        <v>5385</v>
      </c>
      <c r="C1801" s="6" t="s">
        <v>5386</v>
      </c>
      <c r="D1801" s="5" t="s">
        <v>5387</v>
      </c>
    </row>
    <row r="1802" s="1" customFormat="1" spans="1:4">
      <c r="A1802" s="6" t="s">
        <v>5384</v>
      </c>
      <c r="B1802" s="6" t="s">
        <v>5388</v>
      </c>
      <c r="C1802" s="6" t="s">
        <v>5389</v>
      </c>
      <c r="D1802" s="5" t="s">
        <v>5390</v>
      </c>
    </row>
    <row r="1803" s="1" customFormat="1" spans="1:4">
      <c r="A1803" s="6" t="s">
        <v>5384</v>
      </c>
      <c r="B1803" s="6" t="s">
        <v>5391</v>
      </c>
      <c r="C1803" s="6" t="s">
        <v>5392</v>
      </c>
      <c r="D1803" s="5" t="s">
        <v>5393</v>
      </c>
    </row>
    <row r="1804" s="1" customFormat="1" spans="1:4">
      <c r="A1804" s="5" t="s">
        <v>5384</v>
      </c>
      <c r="B1804" s="5" t="s">
        <v>5394</v>
      </c>
      <c r="C1804" s="5" t="s">
        <v>5395</v>
      </c>
      <c r="D1804" s="5" t="s">
        <v>5396</v>
      </c>
    </row>
    <row r="1805" s="1" customFormat="1" spans="1:4">
      <c r="A1805" s="6" t="s">
        <v>5384</v>
      </c>
      <c r="B1805" s="6" t="s">
        <v>5397</v>
      </c>
      <c r="C1805" s="6" t="s">
        <v>5398</v>
      </c>
      <c r="D1805" s="5" t="s">
        <v>5399</v>
      </c>
    </row>
    <row r="1806" s="1" customFormat="1" spans="1:4">
      <c r="A1806" s="6" t="s">
        <v>5384</v>
      </c>
      <c r="B1806" s="6" t="s">
        <v>5400</v>
      </c>
      <c r="C1806" s="6" t="s">
        <v>5401</v>
      </c>
      <c r="D1806" s="5" t="s">
        <v>5402</v>
      </c>
    </row>
    <row r="1807" s="1" customFormat="1" spans="1:4">
      <c r="A1807" s="5" t="s">
        <v>5384</v>
      </c>
      <c r="B1807" s="5" t="s">
        <v>5403</v>
      </c>
      <c r="C1807" s="5" t="s">
        <v>5404</v>
      </c>
      <c r="D1807" s="5" t="s">
        <v>5405</v>
      </c>
    </row>
    <row r="1808" s="1" customFormat="1" spans="1:4">
      <c r="A1808" s="6" t="s">
        <v>5384</v>
      </c>
      <c r="B1808" s="6" t="s">
        <v>5406</v>
      </c>
      <c r="C1808" s="6" t="s">
        <v>5407</v>
      </c>
      <c r="D1808" s="5" t="s">
        <v>5408</v>
      </c>
    </row>
    <row r="1809" s="1" customFormat="1" spans="1:4">
      <c r="A1809" s="6" t="s">
        <v>5384</v>
      </c>
      <c r="B1809" s="6" t="s">
        <v>5409</v>
      </c>
      <c r="C1809" s="6" t="s">
        <v>5410</v>
      </c>
      <c r="D1809" s="5" t="s">
        <v>5411</v>
      </c>
    </row>
    <row r="1810" s="1" customFormat="1" spans="1:4">
      <c r="A1810" s="6" t="s">
        <v>5384</v>
      </c>
      <c r="B1810" s="6" t="s">
        <v>5412</v>
      </c>
      <c r="C1810" s="6" t="s">
        <v>5413</v>
      </c>
      <c r="D1810" s="5" t="s">
        <v>5414</v>
      </c>
    </row>
    <row r="1811" s="1" customFormat="1" spans="1:4">
      <c r="A1811" s="6" t="s">
        <v>5384</v>
      </c>
      <c r="B1811" s="6" t="s">
        <v>5415</v>
      </c>
      <c r="C1811" s="6" t="s">
        <v>5416</v>
      </c>
      <c r="D1811" s="5" t="s">
        <v>5417</v>
      </c>
    </row>
    <row r="1812" s="1" customFormat="1" spans="1:4">
      <c r="A1812" s="6" t="s">
        <v>5384</v>
      </c>
      <c r="B1812" s="6" t="s">
        <v>5418</v>
      </c>
      <c r="C1812" s="6" t="s">
        <v>5419</v>
      </c>
      <c r="D1812" s="5" t="s">
        <v>5420</v>
      </c>
    </row>
    <row r="1813" s="1" customFormat="1" spans="1:4">
      <c r="A1813" s="5" t="s">
        <v>5384</v>
      </c>
      <c r="B1813" s="5" t="s">
        <v>5421</v>
      </c>
      <c r="C1813" s="5" t="s">
        <v>5422</v>
      </c>
      <c r="D1813" s="5" t="s">
        <v>5423</v>
      </c>
    </row>
    <row r="1814" s="1" customFormat="1" spans="1:4">
      <c r="A1814" s="6" t="s">
        <v>5384</v>
      </c>
      <c r="B1814" s="6" t="s">
        <v>5424</v>
      </c>
      <c r="C1814" s="6" t="s">
        <v>5425</v>
      </c>
      <c r="D1814" s="5" t="s">
        <v>5426</v>
      </c>
    </row>
    <row r="1815" s="1" customFormat="1" spans="1:4">
      <c r="A1815" s="6" t="s">
        <v>5384</v>
      </c>
      <c r="B1815" s="6" t="s">
        <v>5427</v>
      </c>
      <c r="C1815" s="6" t="s">
        <v>5428</v>
      </c>
      <c r="D1815" s="5" t="s">
        <v>5429</v>
      </c>
    </row>
    <row r="1816" s="1" customFormat="1" spans="1:4">
      <c r="A1816" s="5" t="s">
        <v>5384</v>
      </c>
      <c r="B1816" s="5" t="s">
        <v>5430</v>
      </c>
      <c r="C1816" s="5" t="s">
        <v>5431</v>
      </c>
      <c r="D1816" s="5" t="s">
        <v>5432</v>
      </c>
    </row>
    <row r="1817" s="1" customFormat="1" spans="1:4">
      <c r="A1817" s="6" t="s">
        <v>5384</v>
      </c>
      <c r="B1817" s="6" t="s">
        <v>5433</v>
      </c>
      <c r="C1817" s="6" t="s">
        <v>5434</v>
      </c>
      <c r="D1817" s="5" t="s">
        <v>5435</v>
      </c>
    </row>
    <row r="1818" s="1" customFormat="1" spans="1:4">
      <c r="A1818" s="6" t="s">
        <v>5384</v>
      </c>
      <c r="B1818" s="6" t="s">
        <v>5436</v>
      </c>
      <c r="C1818" s="6" t="s">
        <v>5437</v>
      </c>
      <c r="D1818" s="5" t="s">
        <v>5438</v>
      </c>
    </row>
    <row r="1819" s="1" customFormat="1" spans="1:4">
      <c r="A1819" s="6" t="s">
        <v>5384</v>
      </c>
      <c r="B1819" s="6" t="s">
        <v>5439</v>
      </c>
      <c r="C1819" s="6" t="s">
        <v>5440</v>
      </c>
      <c r="D1819" s="5" t="s">
        <v>5441</v>
      </c>
    </row>
    <row r="1820" s="1" customFormat="1" spans="1:4">
      <c r="A1820" s="6" t="s">
        <v>5384</v>
      </c>
      <c r="B1820" s="6" t="s">
        <v>5442</v>
      </c>
      <c r="C1820" s="6" t="s">
        <v>5443</v>
      </c>
      <c r="D1820" s="5" t="s">
        <v>5444</v>
      </c>
    </row>
    <row r="1821" s="1" customFormat="1" spans="1:4">
      <c r="A1821" s="6" t="s">
        <v>5384</v>
      </c>
      <c r="B1821" s="6" t="s">
        <v>5445</v>
      </c>
      <c r="C1821" s="6" t="s">
        <v>5446</v>
      </c>
      <c r="D1821" s="5" t="s">
        <v>5447</v>
      </c>
    </row>
    <row r="1822" s="1" customFormat="1" spans="1:4">
      <c r="A1822" s="6" t="s">
        <v>5384</v>
      </c>
      <c r="B1822" s="6" t="s">
        <v>5448</v>
      </c>
      <c r="C1822" s="6" t="s">
        <v>5449</v>
      </c>
      <c r="D1822" s="5" t="s">
        <v>5450</v>
      </c>
    </row>
    <row r="1823" s="1" customFormat="1" spans="1:4">
      <c r="A1823" s="6" t="s">
        <v>5384</v>
      </c>
      <c r="B1823" s="6" t="s">
        <v>5451</v>
      </c>
      <c r="C1823" s="6" t="s">
        <v>3190</v>
      </c>
      <c r="D1823" s="5" t="s">
        <v>5452</v>
      </c>
    </row>
    <row r="1824" s="1" customFormat="1" spans="1:4">
      <c r="A1824" s="5" t="s">
        <v>5384</v>
      </c>
      <c r="B1824" s="5" t="s">
        <v>5453</v>
      </c>
      <c r="C1824" s="5" t="s">
        <v>5454</v>
      </c>
      <c r="D1824" s="5" t="s">
        <v>5455</v>
      </c>
    </row>
    <row r="1825" s="1" customFormat="1" spans="1:4">
      <c r="A1825" s="6" t="s">
        <v>5384</v>
      </c>
      <c r="B1825" s="6" t="s">
        <v>5456</v>
      </c>
      <c r="C1825" s="6" t="s">
        <v>5457</v>
      </c>
      <c r="D1825" s="5" t="s">
        <v>5458</v>
      </c>
    </row>
    <row r="1826" s="1" customFormat="1" spans="1:4">
      <c r="A1826" s="5" t="s">
        <v>5384</v>
      </c>
      <c r="B1826" s="5" t="s">
        <v>5459</v>
      </c>
      <c r="C1826" s="5" t="s">
        <v>5460</v>
      </c>
      <c r="D1826" s="5" t="s">
        <v>5461</v>
      </c>
    </row>
    <row r="1827" s="1" customFormat="1" spans="1:4">
      <c r="A1827" s="6" t="s">
        <v>5384</v>
      </c>
      <c r="B1827" s="6" t="s">
        <v>5462</v>
      </c>
      <c r="C1827" s="6" t="s">
        <v>5463</v>
      </c>
      <c r="D1827" s="5" t="s">
        <v>5464</v>
      </c>
    </row>
    <row r="1828" s="1" customFormat="1" spans="1:4">
      <c r="A1828" s="6" t="s">
        <v>5384</v>
      </c>
      <c r="B1828" s="6" t="s">
        <v>5465</v>
      </c>
      <c r="C1828" s="6" t="s">
        <v>5466</v>
      </c>
      <c r="D1828" s="5" t="s">
        <v>5467</v>
      </c>
    </row>
    <row r="1829" s="1" customFormat="1" spans="1:4">
      <c r="A1829" s="5" t="s">
        <v>5384</v>
      </c>
      <c r="B1829" s="5" t="s">
        <v>5468</v>
      </c>
      <c r="C1829" s="5" t="s">
        <v>5469</v>
      </c>
      <c r="D1829" s="5" t="s">
        <v>5470</v>
      </c>
    </row>
    <row r="1830" s="1" customFormat="1" spans="1:4">
      <c r="A1830" s="6" t="s">
        <v>5384</v>
      </c>
      <c r="B1830" s="6" t="s">
        <v>5471</v>
      </c>
      <c r="C1830" s="6" t="s">
        <v>5472</v>
      </c>
      <c r="D1830" s="5" t="s">
        <v>5473</v>
      </c>
    </row>
    <row r="1831" s="1" customFormat="1" spans="1:4">
      <c r="A1831" s="5" t="s">
        <v>5384</v>
      </c>
      <c r="B1831" s="5" t="s">
        <v>5474</v>
      </c>
      <c r="C1831" s="5" t="s">
        <v>5475</v>
      </c>
      <c r="D1831" s="5" t="s">
        <v>5476</v>
      </c>
    </row>
    <row r="1832" s="1" customFormat="1" spans="1:4">
      <c r="A1832" s="6" t="s">
        <v>5384</v>
      </c>
      <c r="B1832" s="6" t="s">
        <v>5477</v>
      </c>
      <c r="C1832" s="6" t="s">
        <v>5478</v>
      </c>
      <c r="D1832" s="5" t="s">
        <v>5479</v>
      </c>
    </row>
    <row r="1833" s="1" customFormat="1" spans="1:4">
      <c r="A1833" s="6" t="s">
        <v>5384</v>
      </c>
      <c r="B1833" s="6" t="s">
        <v>5480</v>
      </c>
      <c r="C1833" s="6" t="s">
        <v>5481</v>
      </c>
      <c r="D1833" s="5" t="s">
        <v>5482</v>
      </c>
    </row>
    <row r="1834" s="1" customFormat="1" spans="1:4">
      <c r="A1834" s="6" t="s">
        <v>5384</v>
      </c>
      <c r="B1834" s="6" t="s">
        <v>5483</v>
      </c>
      <c r="C1834" s="6" t="s">
        <v>5484</v>
      </c>
      <c r="D1834" s="5" t="s">
        <v>5485</v>
      </c>
    </row>
    <row r="1835" s="1" customFormat="1" spans="1:4">
      <c r="A1835" s="5" t="s">
        <v>5384</v>
      </c>
      <c r="B1835" s="5" t="s">
        <v>5486</v>
      </c>
      <c r="C1835" s="5" t="s">
        <v>5487</v>
      </c>
      <c r="D1835" s="5" t="s">
        <v>5488</v>
      </c>
    </row>
    <row r="1836" s="1" customFormat="1" spans="1:4">
      <c r="A1836" s="6" t="s">
        <v>5384</v>
      </c>
      <c r="B1836" s="6" t="s">
        <v>5489</v>
      </c>
      <c r="C1836" s="6" t="s">
        <v>5490</v>
      </c>
      <c r="D1836" s="5" t="s">
        <v>5491</v>
      </c>
    </row>
    <row r="1837" s="1" customFormat="1" spans="1:4">
      <c r="A1837" s="6" t="s">
        <v>5384</v>
      </c>
      <c r="B1837" s="6" t="s">
        <v>5492</v>
      </c>
      <c r="C1837" s="6" t="s">
        <v>5493</v>
      </c>
      <c r="D1837" s="5" t="s">
        <v>5494</v>
      </c>
    </row>
    <row r="1838" s="1" customFormat="1" spans="1:4">
      <c r="A1838" s="6" t="s">
        <v>5384</v>
      </c>
      <c r="B1838" s="6" t="s">
        <v>5495</v>
      </c>
      <c r="C1838" s="6" t="s">
        <v>5496</v>
      </c>
      <c r="D1838" s="5" t="s">
        <v>5497</v>
      </c>
    </row>
    <row r="1839" s="1" customFormat="1" spans="1:4">
      <c r="A1839" s="6" t="s">
        <v>5384</v>
      </c>
      <c r="B1839" s="6" t="s">
        <v>5498</v>
      </c>
      <c r="C1839" s="6" t="s">
        <v>5499</v>
      </c>
      <c r="D1839" s="5" t="s">
        <v>5500</v>
      </c>
    </row>
    <row r="1840" s="1" customFormat="1" spans="1:4">
      <c r="A1840" s="6" t="s">
        <v>5384</v>
      </c>
      <c r="B1840" s="6" t="s">
        <v>5501</v>
      </c>
      <c r="C1840" s="6" t="s">
        <v>5502</v>
      </c>
      <c r="D1840" s="5" t="s">
        <v>5503</v>
      </c>
    </row>
    <row r="1841" s="1" customFormat="1" spans="1:4">
      <c r="A1841" s="6" t="s">
        <v>5384</v>
      </c>
      <c r="B1841" s="6" t="s">
        <v>5504</v>
      </c>
      <c r="C1841" s="6" t="s">
        <v>5505</v>
      </c>
      <c r="D1841" s="5" t="s">
        <v>5506</v>
      </c>
    </row>
    <row r="1842" s="1" customFormat="1" spans="1:4">
      <c r="A1842" s="6" t="s">
        <v>5384</v>
      </c>
      <c r="B1842" s="6" t="s">
        <v>5507</v>
      </c>
      <c r="C1842" s="6" t="s">
        <v>5508</v>
      </c>
      <c r="D1842" s="5" t="s">
        <v>5509</v>
      </c>
    </row>
    <row r="1843" s="1" customFormat="1" spans="1:4">
      <c r="A1843" s="5" t="s">
        <v>5384</v>
      </c>
      <c r="B1843" s="5" t="s">
        <v>5510</v>
      </c>
      <c r="C1843" s="5" t="s">
        <v>5511</v>
      </c>
      <c r="D1843" s="5" t="s">
        <v>5512</v>
      </c>
    </row>
    <row r="1844" s="1" customFormat="1" spans="1:4">
      <c r="A1844" s="6" t="s">
        <v>5384</v>
      </c>
      <c r="B1844" s="6" t="s">
        <v>5513</v>
      </c>
      <c r="C1844" s="6" t="s">
        <v>5514</v>
      </c>
      <c r="D1844" s="5" t="s">
        <v>5515</v>
      </c>
    </row>
    <row r="1845" s="1" customFormat="1" spans="1:4">
      <c r="A1845" s="6" t="s">
        <v>5384</v>
      </c>
      <c r="B1845" s="6" t="s">
        <v>5516</v>
      </c>
      <c r="C1845" s="6" t="s">
        <v>5517</v>
      </c>
      <c r="D1845" s="5" t="s">
        <v>5518</v>
      </c>
    </row>
    <row r="1846" s="1" customFormat="1" spans="1:4">
      <c r="A1846" s="6" t="s">
        <v>5384</v>
      </c>
      <c r="B1846" s="6" t="s">
        <v>5519</v>
      </c>
      <c r="C1846" s="6" t="s">
        <v>5520</v>
      </c>
      <c r="D1846" s="5" t="s">
        <v>5521</v>
      </c>
    </row>
    <row r="1847" s="1" customFormat="1" spans="1:4">
      <c r="A1847" s="5" t="s">
        <v>5384</v>
      </c>
      <c r="B1847" s="5" t="s">
        <v>5522</v>
      </c>
      <c r="C1847" s="5" t="s">
        <v>5523</v>
      </c>
      <c r="D1847" s="5" t="s">
        <v>5524</v>
      </c>
    </row>
    <row r="1848" s="1" customFormat="1" spans="1:4">
      <c r="A1848" s="6" t="s">
        <v>5384</v>
      </c>
      <c r="B1848" s="6" t="s">
        <v>5525</v>
      </c>
      <c r="C1848" s="6" t="s">
        <v>5526</v>
      </c>
      <c r="D1848" s="5" t="s">
        <v>5527</v>
      </c>
    </row>
    <row r="1849" s="1" customFormat="1" spans="1:4">
      <c r="A1849" s="6" t="s">
        <v>5384</v>
      </c>
      <c r="B1849" s="6" t="s">
        <v>5528</v>
      </c>
      <c r="C1849" s="6" t="s">
        <v>5529</v>
      </c>
      <c r="D1849" s="5" t="s">
        <v>5530</v>
      </c>
    </row>
    <row r="1850" s="1" customFormat="1" spans="1:4">
      <c r="A1850" s="6" t="s">
        <v>5384</v>
      </c>
      <c r="B1850" s="6" t="s">
        <v>5531</v>
      </c>
      <c r="C1850" s="6" t="s">
        <v>5532</v>
      </c>
      <c r="D1850" s="5" t="s">
        <v>5533</v>
      </c>
    </row>
    <row r="1851" s="1" customFormat="1" spans="1:4">
      <c r="A1851" s="6" t="s">
        <v>5384</v>
      </c>
      <c r="B1851" s="6" t="s">
        <v>5534</v>
      </c>
      <c r="C1851" s="6" t="s">
        <v>3812</v>
      </c>
      <c r="D1851" s="5" t="s">
        <v>5535</v>
      </c>
    </row>
    <row r="1852" s="1" customFormat="1" spans="1:4">
      <c r="A1852" s="5" t="s">
        <v>5384</v>
      </c>
      <c r="B1852" s="5" t="s">
        <v>5536</v>
      </c>
      <c r="C1852" s="5" t="s">
        <v>5537</v>
      </c>
      <c r="D1852" s="5" t="s">
        <v>5538</v>
      </c>
    </row>
    <row r="1853" s="1" customFormat="1" spans="1:4">
      <c r="A1853" s="6" t="s">
        <v>5384</v>
      </c>
      <c r="B1853" s="6" t="s">
        <v>5539</v>
      </c>
      <c r="C1853" s="6" t="s">
        <v>5540</v>
      </c>
      <c r="D1853" s="5" t="s">
        <v>5541</v>
      </c>
    </row>
    <row r="1854" s="1" customFormat="1" spans="1:4">
      <c r="A1854" s="6" t="s">
        <v>5384</v>
      </c>
      <c r="B1854" s="6" t="s">
        <v>5542</v>
      </c>
      <c r="C1854" s="6" t="s">
        <v>5543</v>
      </c>
      <c r="D1854" s="5" t="s">
        <v>5544</v>
      </c>
    </row>
    <row r="1855" s="1" customFormat="1" spans="1:4">
      <c r="A1855" s="6" t="s">
        <v>5384</v>
      </c>
      <c r="B1855" s="6" t="s">
        <v>5545</v>
      </c>
      <c r="C1855" s="6" t="s">
        <v>5546</v>
      </c>
      <c r="D1855" s="5" t="s">
        <v>5547</v>
      </c>
    </row>
    <row r="1856" s="1" customFormat="1" spans="1:4">
      <c r="A1856" s="6" t="s">
        <v>5384</v>
      </c>
      <c r="B1856" s="6" t="s">
        <v>5548</v>
      </c>
      <c r="C1856" s="6" t="s">
        <v>5549</v>
      </c>
      <c r="D1856" s="5" t="s">
        <v>5550</v>
      </c>
    </row>
    <row r="1857" s="1" customFormat="1" spans="1:4">
      <c r="A1857" s="6" t="s">
        <v>5384</v>
      </c>
      <c r="B1857" s="6" t="s">
        <v>5551</v>
      </c>
      <c r="C1857" s="6" t="s">
        <v>5552</v>
      </c>
      <c r="D1857" s="5" t="s">
        <v>5553</v>
      </c>
    </row>
    <row r="1858" s="1" customFormat="1" spans="1:4">
      <c r="A1858" s="5" t="s">
        <v>5384</v>
      </c>
      <c r="B1858" s="5" t="s">
        <v>5554</v>
      </c>
      <c r="C1858" s="5" t="s">
        <v>5555</v>
      </c>
      <c r="D1858" s="5" t="s">
        <v>5556</v>
      </c>
    </row>
    <row r="1859" s="1" customFormat="1" spans="1:4">
      <c r="A1859" s="6" t="s">
        <v>5384</v>
      </c>
      <c r="B1859" s="6" t="s">
        <v>5557</v>
      </c>
      <c r="C1859" s="6" t="s">
        <v>3923</v>
      </c>
      <c r="D1859" s="5" t="s">
        <v>5558</v>
      </c>
    </row>
    <row r="1860" s="1" customFormat="1" spans="1:4">
      <c r="A1860" s="6" t="s">
        <v>5384</v>
      </c>
      <c r="B1860" s="6" t="s">
        <v>5559</v>
      </c>
      <c r="C1860" s="6" t="s">
        <v>5560</v>
      </c>
      <c r="D1860" s="5" t="s">
        <v>5561</v>
      </c>
    </row>
    <row r="1861" s="1" customFormat="1" spans="1:4">
      <c r="A1861" s="6" t="s">
        <v>5384</v>
      </c>
      <c r="B1861" s="6" t="s">
        <v>5562</v>
      </c>
      <c r="C1861" s="6" t="s">
        <v>5563</v>
      </c>
      <c r="D1861" s="5" t="s">
        <v>5564</v>
      </c>
    </row>
    <row r="1862" s="1" customFormat="1" spans="1:4">
      <c r="A1862" s="5" t="s">
        <v>5384</v>
      </c>
      <c r="B1862" s="5" t="s">
        <v>5565</v>
      </c>
      <c r="C1862" s="5" t="s">
        <v>5566</v>
      </c>
      <c r="D1862" s="5" t="s">
        <v>5567</v>
      </c>
    </row>
    <row r="1863" s="1" customFormat="1" spans="1:4">
      <c r="A1863" s="6" t="s">
        <v>5384</v>
      </c>
      <c r="B1863" s="6" t="s">
        <v>5568</v>
      </c>
      <c r="C1863" s="6" t="s">
        <v>5569</v>
      </c>
      <c r="D1863" s="5" t="s">
        <v>5570</v>
      </c>
    </row>
    <row r="1864" s="1" customFormat="1" spans="1:4">
      <c r="A1864" s="6" t="s">
        <v>5384</v>
      </c>
      <c r="B1864" s="6" t="s">
        <v>5571</v>
      </c>
      <c r="C1864" s="6" t="s">
        <v>307</v>
      </c>
      <c r="D1864" s="5" t="s">
        <v>5572</v>
      </c>
    </row>
    <row r="1865" s="1" customFormat="1" spans="1:4">
      <c r="A1865" s="6" t="s">
        <v>5384</v>
      </c>
      <c r="B1865" s="6" t="s">
        <v>5573</v>
      </c>
      <c r="C1865" s="6" t="s">
        <v>5574</v>
      </c>
      <c r="D1865" s="5" t="s">
        <v>5575</v>
      </c>
    </row>
    <row r="1866" s="1" customFormat="1" spans="1:4">
      <c r="A1866" s="6" t="s">
        <v>5384</v>
      </c>
      <c r="B1866" s="6" t="s">
        <v>5576</v>
      </c>
      <c r="C1866" s="6" t="s">
        <v>5577</v>
      </c>
      <c r="D1866" s="5" t="s">
        <v>5578</v>
      </c>
    </row>
    <row r="1867" s="1" customFormat="1" spans="1:4">
      <c r="A1867" s="6" t="s">
        <v>5384</v>
      </c>
      <c r="B1867" s="6" t="s">
        <v>5579</v>
      </c>
      <c r="C1867" s="6" t="s">
        <v>3862</v>
      </c>
      <c r="D1867" s="5" t="s">
        <v>5580</v>
      </c>
    </row>
    <row r="1868" s="1" customFormat="1" spans="1:4">
      <c r="A1868" s="6" t="s">
        <v>5384</v>
      </c>
      <c r="B1868" s="6" t="s">
        <v>5581</v>
      </c>
      <c r="C1868" s="6" t="s">
        <v>5582</v>
      </c>
      <c r="D1868" s="5" t="s">
        <v>5583</v>
      </c>
    </row>
    <row r="1869" s="1" customFormat="1" spans="1:4">
      <c r="A1869" s="5" t="s">
        <v>5384</v>
      </c>
      <c r="B1869" s="5" t="s">
        <v>5584</v>
      </c>
      <c r="C1869" s="5" t="s">
        <v>5585</v>
      </c>
      <c r="D1869" s="5" t="s">
        <v>5586</v>
      </c>
    </row>
    <row r="1870" s="1" customFormat="1" spans="1:4">
      <c r="A1870" s="6" t="s">
        <v>5384</v>
      </c>
      <c r="B1870" s="6" t="s">
        <v>5587</v>
      </c>
      <c r="C1870" s="6" t="s">
        <v>5588</v>
      </c>
      <c r="D1870" s="5" t="s">
        <v>5589</v>
      </c>
    </row>
    <row r="1871" s="1" customFormat="1" spans="1:4">
      <c r="A1871" s="6" t="s">
        <v>5384</v>
      </c>
      <c r="B1871" s="6" t="s">
        <v>5590</v>
      </c>
      <c r="C1871" s="6" t="s">
        <v>5591</v>
      </c>
      <c r="D1871" s="5" t="s">
        <v>5592</v>
      </c>
    </row>
    <row r="1872" s="1" customFormat="1" spans="1:4">
      <c r="A1872" s="6" t="s">
        <v>5384</v>
      </c>
      <c r="B1872" s="6" t="s">
        <v>5593</v>
      </c>
      <c r="C1872" s="6" t="s">
        <v>5594</v>
      </c>
      <c r="D1872" s="5" t="s">
        <v>5595</v>
      </c>
    </row>
    <row r="1873" s="1" customFormat="1" spans="1:4">
      <c r="A1873" s="6" t="s">
        <v>5384</v>
      </c>
      <c r="B1873" s="6" t="s">
        <v>5596</v>
      </c>
      <c r="C1873" s="6" t="s">
        <v>5597</v>
      </c>
      <c r="D1873" s="5" t="s">
        <v>5598</v>
      </c>
    </row>
    <row r="1874" s="1" customFormat="1" spans="1:4">
      <c r="A1874" s="5" t="s">
        <v>5384</v>
      </c>
      <c r="B1874" s="5" t="s">
        <v>5599</v>
      </c>
      <c r="C1874" s="5" t="s">
        <v>5600</v>
      </c>
      <c r="D1874" s="5" t="s">
        <v>5601</v>
      </c>
    </row>
    <row r="1875" s="1" customFormat="1" spans="1:4">
      <c r="A1875" s="6" t="s">
        <v>5384</v>
      </c>
      <c r="B1875" s="6" t="s">
        <v>5602</v>
      </c>
      <c r="C1875" s="6" t="s">
        <v>5603</v>
      </c>
      <c r="D1875" s="5" t="s">
        <v>5604</v>
      </c>
    </row>
    <row r="1876" s="1" customFormat="1" spans="1:4">
      <c r="A1876" s="6" t="s">
        <v>5384</v>
      </c>
      <c r="B1876" s="6" t="s">
        <v>5605</v>
      </c>
      <c r="C1876" s="6" t="s">
        <v>5606</v>
      </c>
      <c r="D1876" s="5" t="s">
        <v>5607</v>
      </c>
    </row>
    <row r="1877" s="1" customFormat="1" spans="1:4">
      <c r="A1877" s="6" t="s">
        <v>5384</v>
      </c>
      <c r="B1877" s="6" t="s">
        <v>5608</v>
      </c>
      <c r="C1877" s="6" t="s">
        <v>5609</v>
      </c>
      <c r="D1877" s="5" t="s">
        <v>5610</v>
      </c>
    </row>
    <row r="1878" s="1" customFormat="1" spans="1:4">
      <c r="A1878" s="6" t="s">
        <v>5384</v>
      </c>
      <c r="B1878" s="6" t="s">
        <v>5611</v>
      </c>
      <c r="C1878" s="6" t="s">
        <v>5612</v>
      </c>
      <c r="D1878" s="5" t="s">
        <v>5613</v>
      </c>
    </row>
    <row r="1879" s="1" customFormat="1" spans="1:4">
      <c r="A1879" s="6" t="s">
        <v>5384</v>
      </c>
      <c r="B1879" s="6" t="s">
        <v>5614</v>
      </c>
      <c r="C1879" s="6" t="s">
        <v>5615</v>
      </c>
      <c r="D1879" s="5" t="s">
        <v>5616</v>
      </c>
    </row>
    <row r="1880" s="1" customFormat="1" spans="1:4">
      <c r="A1880" s="6" t="s">
        <v>5384</v>
      </c>
      <c r="B1880" s="6" t="s">
        <v>5617</v>
      </c>
      <c r="C1880" s="6" t="s">
        <v>5618</v>
      </c>
      <c r="D1880" s="5" t="s">
        <v>5619</v>
      </c>
    </row>
    <row r="1881" s="1" customFormat="1" spans="1:4">
      <c r="A1881" s="6" t="s">
        <v>5384</v>
      </c>
      <c r="B1881" s="6" t="s">
        <v>5620</v>
      </c>
      <c r="C1881" s="6" t="s">
        <v>5621</v>
      </c>
      <c r="D1881" s="5" t="s">
        <v>5622</v>
      </c>
    </row>
    <row r="1882" s="1" customFormat="1" spans="1:4">
      <c r="A1882" s="6" t="s">
        <v>5384</v>
      </c>
      <c r="B1882" s="6" t="s">
        <v>5623</v>
      </c>
      <c r="C1882" s="6" t="s">
        <v>5624</v>
      </c>
      <c r="D1882" s="5" t="s">
        <v>5625</v>
      </c>
    </row>
    <row r="1883" s="1" customFormat="1" spans="1:4">
      <c r="A1883" s="5" t="s">
        <v>5384</v>
      </c>
      <c r="B1883" s="5" t="s">
        <v>5626</v>
      </c>
      <c r="C1883" s="5" t="s">
        <v>5627</v>
      </c>
      <c r="D1883" s="5" t="s">
        <v>5628</v>
      </c>
    </row>
    <row r="1884" s="1" customFormat="1" spans="1:4">
      <c r="A1884" s="6" t="s">
        <v>5384</v>
      </c>
      <c r="B1884" s="6" t="s">
        <v>5629</v>
      </c>
      <c r="C1884" s="6" t="s">
        <v>5630</v>
      </c>
      <c r="D1884" s="5" t="s">
        <v>5631</v>
      </c>
    </row>
    <row r="1885" s="1" customFormat="1" spans="1:4">
      <c r="A1885" s="6" t="s">
        <v>5384</v>
      </c>
      <c r="B1885" s="6" t="s">
        <v>5632</v>
      </c>
      <c r="C1885" s="6" t="s">
        <v>5633</v>
      </c>
      <c r="D1885" s="5" t="s">
        <v>5634</v>
      </c>
    </row>
    <row r="1886" s="1" customFormat="1" spans="1:4">
      <c r="A1886" s="6" t="s">
        <v>5384</v>
      </c>
      <c r="B1886" s="6" t="s">
        <v>5635</v>
      </c>
      <c r="C1886" s="6" t="s">
        <v>5636</v>
      </c>
      <c r="D1886" s="5" t="s">
        <v>5637</v>
      </c>
    </row>
    <row r="1887" s="1" customFormat="1" spans="1:4">
      <c r="A1887" s="6" t="s">
        <v>5384</v>
      </c>
      <c r="B1887" s="6" t="s">
        <v>5638</v>
      </c>
      <c r="C1887" s="6" t="s">
        <v>5639</v>
      </c>
      <c r="D1887" s="5" t="s">
        <v>5640</v>
      </c>
    </row>
    <row r="1888" s="1" customFormat="1" spans="1:4">
      <c r="A1888" s="5" t="s">
        <v>5384</v>
      </c>
      <c r="B1888" s="5" t="s">
        <v>5641</v>
      </c>
      <c r="C1888" s="5" t="s">
        <v>5642</v>
      </c>
      <c r="D1888" s="5" t="s">
        <v>5643</v>
      </c>
    </row>
    <row r="1889" s="1" customFormat="1" spans="1:4">
      <c r="A1889" s="6" t="s">
        <v>5384</v>
      </c>
      <c r="B1889" s="6" t="s">
        <v>5644</v>
      </c>
      <c r="C1889" s="6" t="s">
        <v>5645</v>
      </c>
      <c r="D1889" s="5" t="s">
        <v>5646</v>
      </c>
    </row>
    <row r="1890" s="1" customFormat="1" spans="1:4">
      <c r="A1890" s="6" t="s">
        <v>5384</v>
      </c>
      <c r="B1890" s="6" t="s">
        <v>5647</v>
      </c>
      <c r="C1890" s="6" t="s">
        <v>5648</v>
      </c>
      <c r="D1890" s="5" t="s">
        <v>5649</v>
      </c>
    </row>
    <row r="1891" s="1" customFormat="1" spans="1:4">
      <c r="A1891" s="6" t="s">
        <v>5384</v>
      </c>
      <c r="B1891" s="6" t="s">
        <v>5650</v>
      </c>
      <c r="C1891" s="6" t="s">
        <v>5651</v>
      </c>
      <c r="D1891" s="5" t="s">
        <v>5652</v>
      </c>
    </row>
    <row r="1892" s="1" customFormat="1" spans="1:4">
      <c r="A1892" s="6" t="s">
        <v>5384</v>
      </c>
      <c r="B1892" s="6" t="s">
        <v>5653</v>
      </c>
      <c r="C1892" s="6" t="s">
        <v>5654</v>
      </c>
      <c r="D1892" s="5" t="s">
        <v>5655</v>
      </c>
    </row>
    <row r="1893" s="1" customFormat="1" spans="1:4">
      <c r="A1893" s="5" t="s">
        <v>5384</v>
      </c>
      <c r="B1893" s="5" t="s">
        <v>5656</v>
      </c>
      <c r="C1893" s="5" t="s">
        <v>5657</v>
      </c>
      <c r="D1893" s="5" t="s">
        <v>5658</v>
      </c>
    </row>
    <row r="1894" s="1" customFormat="1" spans="1:4">
      <c r="A1894" s="6" t="s">
        <v>5384</v>
      </c>
      <c r="B1894" s="6" t="s">
        <v>5659</v>
      </c>
      <c r="C1894" s="6" t="s">
        <v>5660</v>
      </c>
      <c r="D1894" s="5" t="s">
        <v>5661</v>
      </c>
    </row>
    <row r="1895" s="1" customFormat="1" spans="1:4">
      <c r="A1895" s="6" t="s">
        <v>5384</v>
      </c>
      <c r="B1895" s="6" t="s">
        <v>5662</v>
      </c>
      <c r="C1895" s="6" t="s">
        <v>5663</v>
      </c>
      <c r="D1895" s="5" t="s">
        <v>5664</v>
      </c>
    </row>
    <row r="1896" s="1" customFormat="1" spans="1:4">
      <c r="A1896" s="6" t="s">
        <v>5384</v>
      </c>
      <c r="B1896" s="6" t="s">
        <v>5665</v>
      </c>
      <c r="C1896" s="6" t="s">
        <v>5666</v>
      </c>
      <c r="D1896" s="5" t="s">
        <v>5667</v>
      </c>
    </row>
    <row r="1897" s="1" customFormat="1" spans="1:4">
      <c r="A1897" s="6" t="s">
        <v>5384</v>
      </c>
      <c r="B1897" s="6" t="s">
        <v>5668</v>
      </c>
      <c r="C1897" s="6" t="s">
        <v>5669</v>
      </c>
      <c r="D1897" s="5" t="s">
        <v>5670</v>
      </c>
    </row>
    <row r="1898" s="1" customFormat="1" spans="1:4">
      <c r="A1898" s="6" t="s">
        <v>5384</v>
      </c>
      <c r="B1898" s="6" t="s">
        <v>5671</v>
      </c>
      <c r="C1898" s="6" t="s">
        <v>5672</v>
      </c>
      <c r="D1898" s="5" t="s">
        <v>5673</v>
      </c>
    </row>
    <row r="1899" s="1" customFormat="1" spans="1:4">
      <c r="A1899" s="6" t="s">
        <v>5384</v>
      </c>
      <c r="B1899" s="6" t="s">
        <v>5674</v>
      </c>
      <c r="C1899" s="6" t="s">
        <v>5675</v>
      </c>
      <c r="D1899" s="5" t="s">
        <v>5676</v>
      </c>
    </row>
    <row r="1900" s="1" customFormat="1" spans="1:4">
      <c r="A1900" s="6" t="s">
        <v>5384</v>
      </c>
      <c r="B1900" s="6" t="s">
        <v>5677</v>
      </c>
      <c r="C1900" s="6" t="s">
        <v>5678</v>
      </c>
      <c r="D1900" s="5" t="s">
        <v>5679</v>
      </c>
    </row>
    <row r="1901" s="1" customFormat="1" spans="1:4">
      <c r="A1901" s="6" t="s">
        <v>5384</v>
      </c>
      <c r="B1901" s="6" t="s">
        <v>5680</v>
      </c>
      <c r="C1901" s="6" t="s">
        <v>5681</v>
      </c>
      <c r="D1901" s="5" t="s">
        <v>5682</v>
      </c>
    </row>
    <row r="1902" s="1" customFormat="1" spans="1:4">
      <c r="A1902" s="5" t="s">
        <v>5384</v>
      </c>
      <c r="B1902" s="5" t="s">
        <v>5683</v>
      </c>
      <c r="C1902" s="5" t="s">
        <v>5684</v>
      </c>
      <c r="D1902" s="5" t="s">
        <v>5685</v>
      </c>
    </row>
    <row r="1903" s="1" customFormat="1" spans="1:4">
      <c r="A1903" s="6" t="s">
        <v>5384</v>
      </c>
      <c r="B1903" s="6" t="s">
        <v>5686</v>
      </c>
      <c r="C1903" s="6" t="s">
        <v>5687</v>
      </c>
      <c r="D1903" s="5" t="s">
        <v>5688</v>
      </c>
    </row>
    <row r="1904" s="1" customFormat="1" spans="1:4">
      <c r="A1904" s="6" t="s">
        <v>5384</v>
      </c>
      <c r="B1904" s="6" t="s">
        <v>5689</v>
      </c>
      <c r="C1904" s="6" t="s">
        <v>5690</v>
      </c>
      <c r="D1904" s="5" t="s">
        <v>5691</v>
      </c>
    </row>
    <row r="1905" s="1" customFormat="1" spans="1:4">
      <c r="A1905" s="6" t="s">
        <v>5384</v>
      </c>
      <c r="B1905" s="6" t="s">
        <v>5692</v>
      </c>
      <c r="C1905" s="6" t="s">
        <v>5693</v>
      </c>
      <c r="D1905" s="5" t="s">
        <v>5694</v>
      </c>
    </row>
    <row r="1906" s="1" customFormat="1" spans="1:4">
      <c r="A1906" s="6" t="s">
        <v>5384</v>
      </c>
      <c r="B1906" s="6" t="s">
        <v>5695</v>
      </c>
      <c r="C1906" s="6" t="s">
        <v>5696</v>
      </c>
      <c r="D1906" s="5" t="s">
        <v>5697</v>
      </c>
    </row>
    <row r="1907" s="1" customFormat="1" spans="1:4">
      <c r="A1907" s="5" t="s">
        <v>5384</v>
      </c>
      <c r="B1907" s="5" t="s">
        <v>5698</v>
      </c>
      <c r="C1907" s="5" t="s">
        <v>5699</v>
      </c>
      <c r="D1907" s="5" t="s">
        <v>5700</v>
      </c>
    </row>
    <row r="1908" s="1" customFormat="1" spans="1:4">
      <c r="A1908" s="6" t="s">
        <v>5384</v>
      </c>
      <c r="B1908" s="6" t="s">
        <v>5701</v>
      </c>
      <c r="C1908" s="6" t="s">
        <v>5702</v>
      </c>
      <c r="D1908" s="5" t="s">
        <v>5703</v>
      </c>
    </row>
    <row r="1909" s="1" customFormat="1" spans="1:4">
      <c r="A1909" s="6" t="s">
        <v>5384</v>
      </c>
      <c r="B1909" s="6" t="s">
        <v>5704</v>
      </c>
      <c r="C1909" s="6" t="s">
        <v>5705</v>
      </c>
      <c r="D1909" s="5" t="s">
        <v>5706</v>
      </c>
    </row>
    <row r="1910" s="1" customFormat="1" spans="1:4">
      <c r="A1910" s="6" t="s">
        <v>5384</v>
      </c>
      <c r="B1910" s="6" t="s">
        <v>5707</v>
      </c>
      <c r="C1910" s="6" t="s">
        <v>5708</v>
      </c>
      <c r="D1910" s="5" t="s">
        <v>5709</v>
      </c>
    </row>
    <row r="1911" s="1" customFormat="1" spans="1:4">
      <c r="A1911" s="5" t="s">
        <v>5384</v>
      </c>
      <c r="B1911" s="5" t="s">
        <v>5710</v>
      </c>
      <c r="C1911" s="5" t="s">
        <v>5711</v>
      </c>
      <c r="D1911" s="5" t="s">
        <v>5712</v>
      </c>
    </row>
    <row r="1912" s="1" customFormat="1" spans="1:4">
      <c r="A1912" s="6" t="s">
        <v>5384</v>
      </c>
      <c r="B1912" s="6" t="s">
        <v>5713</v>
      </c>
      <c r="C1912" s="6" t="s">
        <v>5714</v>
      </c>
      <c r="D1912" s="5" t="s">
        <v>5715</v>
      </c>
    </row>
    <row r="1913" s="1" customFormat="1" spans="1:4">
      <c r="A1913" s="6" t="s">
        <v>5384</v>
      </c>
      <c r="B1913" s="6" t="s">
        <v>5716</v>
      </c>
      <c r="C1913" s="6" t="s">
        <v>5717</v>
      </c>
      <c r="D1913" s="5" t="s">
        <v>5718</v>
      </c>
    </row>
    <row r="1914" s="1" customFormat="1" spans="1:4">
      <c r="A1914" s="6" t="s">
        <v>5384</v>
      </c>
      <c r="B1914" s="6" t="s">
        <v>5719</v>
      </c>
      <c r="C1914" s="6" t="s">
        <v>5720</v>
      </c>
      <c r="D1914" s="5" t="s">
        <v>5721</v>
      </c>
    </row>
    <row r="1915" s="1" customFormat="1" spans="1:4">
      <c r="A1915" s="6" t="s">
        <v>5384</v>
      </c>
      <c r="B1915" s="6" t="s">
        <v>5722</v>
      </c>
      <c r="C1915" s="6" t="s">
        <v>5723</v>
      </c>
      <c r="D1915" s="5" t="s">
        <v>5724</v>
      </c>
    </row>
    <row r="1916" s="1" customFormat="1" spans="1:4">
      <c r="A1916" s="5" t="s">
        <v>5384</v>
      </c>
      <c r="B1916" s="5" t="s">
        <v>5725</v>
      </c>
      <c r="C1916" s="5" t="s">
        <v>5726</v>
      </c>
      <c r="D1916" s="5" t="s">
        <v>5727</v>
      </c>
    </row>
    <row r="1917" s="1" customFormat="1" spans="1:4">
      <c r="A1917" s="6" t="s">
        <v>5384</v>
      </c>
      <c r="B1917" s="6" t="s">
        <v>5728</v>
      </c>
      <c r="C1917" s="6" t="s">
        <v>5729</v>
      </c>
      <c r="D1917" s="5" t="s">
        <v>5730</v>
      </c>
    </row>
    <row r="1918" s="1" customFormat="1" spans="1:4">
      <c r="A1918" s="6" t="s">
        <v>5384</v>
      </c>
      <c r="B1918" s="6" t="s">
        <v>5731</v>
      </c>
      <c r="C1918" s="6" t="s">
        <v>5732</v>
      </c>
      <c r="D1918" s="5" t="s">
        <v>5733</v>
      </c>
    </row>
    <row r="1919" s="1" customFormat="1" spans="1:4">
      <c r="A1919" s="6" t="s">
        <v>5384</v>
      </c>
      <c r="B1919" s="6" t="s">
        <v>5734</v>
      </c>
      <c r="C1919" s="6" t="s">
        <v>5735</v>
      </c>
      <c r="D1919" s="5" t="s">
        <v>5736</v>
      </c>
    </row>
    <row r="1920" s="1" customFormat="1" spans="1:4">
      <c r="A1920" s="6" t="s">
        <v>5384</v>
      </c>
      <c r="B1920" s="6" t="s">
        <v>5737</v>
      </c>
      <c r="C1920" s="6" t="s">
        <v>5738</v>
      </c>
      <c r="D1920" s="5" t="s">
        <v>5739</v>
      </c>
    </row>
    <row r="1921" s="1" customFormat="1" spans="1:4">
      <c r="A1921" s="5" t="s">
        <v>5384</v>
      </c>
      <c r="B1921" s="5" t="s">
        <v>5740</v>
      </c>
      <c r="C1921" s="5" t="s">
        <v>5741</v>
      </c>
      <c r="D1921" s="5" t="s">
        <v>5742</v>
      </c>
    </row>
    <row r="1922" s="1" customFormat="1" spans="1:4">
      <c r="A1922" s="6" t="s">
        <v>5384</v>
      </c>
      <c r="B1922" s="6" t="s">
        <v>5743</v>
      </c>
      <c r="C1922" s="6" t="s">
        <v>5744</v>
      </c>
      <c r="D1922" s="5" t="s">
        <v>5745</v>
      </c>
    </row>
    <row r="1923" s="1" customFormat="1" spans="1:4">
      <c r="A1923" s="6" t="s">
        <v>5384</v>
      </c>
      <c r="B1923" s="6" t="s">
        <v>5746</v>
      </c>
      <c r="C1923" s="6" t="s">
        <v>5747</v>
      </c>
      <c r="D1923" s="5" t="s">
        <v>5748</v>
      </c>
    </row>
    <row r="1924" s="1" customFormat="1" spans="1:4">
      <c r="A1924" s="6" t="s">
        <v>5384</v>
      </c>
      <c r="B1924" s="6" t="s">
        <v>5749</v>
      </c>
      <c r="C1924" s="6" t="s">
        <v>5750</v>
      </c>
      <c r="D1924" s="5" t="s">
        <v>5751</v>
      </c>
    </row>
    <row r="1925" s="1" customFormat="1" spans="1:4">
      <c r="A1925" s="6" t="s">
        <v>5384</v>
      </c>
      <c r="B1925" s="6" t="s">
        <v>5752</v>
      </c>
      <c r="C1925" s="6" t="s">
        <v>5753</v>
      </c>
      <c r="D1925" s="5" t="s">
        <v>5754</v>
      </c>
    </row>
    <row r="1926" s="1" customFormat="1" spans="1:4">
      <c r="A1926" s="5" t="s">
        <v>5384</v>
      </c>
      <c r="B1926" s="5" t="s">
        <v>5755</v>
      </c>
      <c r="C1926" s="5" t="s">
        <v>5756</v>
      </c>
      <c r="D1926" s="5" t="s">
        <v>5757</v>
      </c>
    </row>
    <row r="1927" s="1" customFormat="1" spans="1:4">
      <c r="A1927" s="6" t="s">
        <v>5384</v>
      </c>
      <c r="B1927" s="6" t="s">
        <v>5758</v>
      </c>
      <c r="C1927" s="6" t="s">
        <v>5759</v>
      </c>
      <c r="D1927" s="5" t="s">
        <v>5760</v>
      </c>
    </row>
    <row r="1928" s="1" customFormat="1" spans="1:4">
      <c r="A1928" s="6" t="s">
        <v>5384</v>
      </c>
      <c r="B1928" s="6" t="s">
        <v>5761</v>
      </c>
      <c r="C1928" s="6" t="s">
        <v>5762</v>
      </c>
      <c r="D1928" s="5" t="s">
        <v>5763</v>
      </c>
    </row>
    <row r="1929" s="1" customFormat="1" spans="1:4">
      <c r="A1929" s="6" t="s">
        <v>5384</v>
      </c>
      <c r="B1929" s="6" t="s">
        <v>5764</v>
      </c>
      <c r="C1929" s="6" t="s">
        <v>5765</v>
      </c>
      <c r="D1929" s="5" t="s">
        <v>5766</v>
      </c>
    </row>
    <row r="1930" s="1" customFormat="1" spans="1:4">
      <c r="A1930" s="6" t="s">
        <v>5384</v>
      </c>
      <c r="B1930" s="6" t="s">
        <v>5767</v>
      </c>
      <c r="C1930" s="6" t="s">
        <v>5768</v>
      </c>
      <c r="D1930" s="5" t="s">
        <v>5769</v>
      </c>
    </row>
    <row r="1931" s="1" customFormat="1" spans="1:4">
      <c r="A1931" s="5" t="s">
        <v>5384</v>
      </c>
      <c r="B1931" s="5" t="s">
        <v>5770</v>
      </c>
      <c r="C1931" s="5" t="s">
        <v>5771</v>
      </c>
      <c r="D1931" s="5" t="s">
        <v>5772</v>
      </c>
    </row>
    <row r="1932" s="1" customFormat="1" spans="1:4">
      <c r="A1932" s="6" t="s">
        <v>5384</v>
      </c>
      <c r="B1932" s="6" t="s">
        <v>5773</v>
      </c>
      <c r="C1932" s="6" t="s">
        <v>5774</v>
      </c>
      <c r="D1932" s="5" t="s">
        <v>5775</v>
      </c>
    </row>
    <row r="1933" s="1" customFormat="1" spans="1:4">
      <c r="A1933" s="6" t="s">
        <v>5384</v>
      </c>
      <c r="B1933" s="6" t="s">
        <v>5776</v>
      </c>
      <c r="C1933" s="6" t="s">
        <v>5777</v>
      </c>
      <c r="D1933" s="5" t="s">
        <v>5778</v>
      </c>
    </row>
    <row r="1934" s="1" customFormat="1" spans="1:4">
      <c r="A1934" s="6" t="s">
        <v>5384</v>
      </c>
      <c r="B1934" s="6" t="s">
        <v>5779</v>
      </c>
      <c r="C1934" s="6" t="s">
        <v>5780</v>
      </c>
      <c r="D1934" s="5" t="s">
        <v>5781</v>
      </c>
    </row>
    <row r="1935" s="1" customFormat="1" spans="1:4">
      <c r="A1935" s="5" t="s">
        <v>5384</v>
      </c>
      <c r="B1935" s="5" t="s">
        <v>5782</v>
      </c>
      <c r="C1935" s="5" t="s">
        <v>5783</v>
      </c>
      <c r="D1935" s="5" t="s">
        <v>5784</v>
      </c>
    </row>
    <row r="1936" s="1" customFormat="1" spans="1:4">
      <c r="A1936" s="6" t="s">
        <v>5384</v>
      </c>
      <c r="B1936" s="6" t="s">
        <v>5785</v>
      </c>
      <c r="C1936" s="6" t="s">
        <v>5786</v>
      </c>
      <c r="D1936" s="5" t="s">
        <v>5787</v>
      </c>
    </row>
    <row r="1937" s="1" customFormat="1" spans="1:4">
      <c r="A1937" s="6" t="s">
        <v>5384</v>
      </c>
      <c r="B1937" s="6" t="s">
        <v>5788</v>
      </c>
      <c r="C1937" s="6" t="s">
        <v>5789</v>
      </c>
      <c r="D1937" s="5" t="s">
        <v>5790</v>
      </c>
    </row>
    <row r="1938" s="1" customFormat="1" spans="1:4">
      <c r="A1938" s="6" t="s">
        <v>5384</v>
      </c>
      <c r="B1938" s="6" t="s">
        <v>5791</v>
      </c>
      <c r="C1938" s="6" t="s">
        <v>5792</v>
      </c>
      <c r="D1938" s="5" t="s">
        <v>5793</v>
      </c>
    </row>
    <row r="1939" s="1" customFormat="1" spans="1:4">
      <c r="A1939" s="6" t="s">
        <v>5384</v>
      </c>
      <c r="B1939" s="6" t="s">
        <v>5794</v>
      </c>
      <c r="C1939" s="6" t="s">
        <v>5795</v>
      </c>
      <c r="D1939" s="5" t="s">
        <v>5796</v>
      </c>
    </row>
    <row r="1940" s="1" customFormat="1" spans="1:4">
      <c r="A1940" s="5" t="s">
        <v>5384</v>
      </c>
      <c r="B1940" s="5" t="s">
        <v>5797</v>
      </c>
      <c r="C1940" s="5" t="s">
        <v>5798</v>
      </c>
      <c r="D1940" s="5" t="s">
        <v>5799</v>
      </c>
    </row>
    <row r="1941" s="1" customFormat="1" spans="1:4">
      <c r="A1941" s="6" t="s">
        <v>5384</v>
      </c>
      <c r="B1941" s="6" t="s">
        <v>5800</v>
      </c>
      <c r="C1941" s="6" t="s">
        <v>5801</v>
      </c>
      <c r="D1941" s="5" t="s">
        <v>5802</v>
      </c>
    </row>
    <row r="1942" s="1" customFormat="1" spans="1:4">
      <c r="A1942" s="6" t="s">
        <v>5384</v>
      </c>
      <c r="B1942" s="6" t="s">
        <v>5803</v>
      </c>
      <c r="C1942" s="6" t="s">
        <v>5804</v>
      </c>
      <c r="D1942" s="5" t="s">
        <v>5805</v>
      </c>
    </row>
    <row r="1943" s="1" customFormat="1" spans="1:4">
      <c r="A1943" s="6" t="s">
        <v>5384</v>
      </c>
      <c r="B1943" s="6" t="s">
        <v>5806</v>
      </c>
      <c r="C1943" s="6" t="s">
        <v>5807</v>
      </c>
      <c r="D1943" s="5" t="s">
        <v>5808</v>
      </c>
    </row>
    <row r="1944" s="1" customFormat="1" spans="1:4">
      <c r="A1944" s="6" t="s">
        <v>5384</v>
      </c>
      <c r="B1944" s="6" t="s">
        <v>5809</v>
      </c>
      <c r="C1944" s="6" t="s">
        <v>5810</v>
      </c>
      <c r="D1944" s="5" t="s">
        <v>5811</v>
      </c>
    </row>
    <row r="1945" s="1" customFormat="1" spans="1:4">
      <c r="A1945" s="5" t="s">
        <v>5384</v>
      </c>
      <c r="B1945" s="5" t="s">
        <v>5812</v>
      </c>
      <c r="C1945" s="5" t="s">
        <v>5813</v>
      </c>
      <c r="D1945" s="5" t="s">
        <v>5814</v>
      </c>
    </row>
    <row r="1946" s="1" customFormat="1" spans="1:4">
      <c r="A1946" s="6" t="s">
        <v>5384</v>
      </c>
      <c r="B1946" s="6" t="s">
        <v>5815</v>
      </c>
      <c r="C1946" s="6" t="s">
        <v>5816</v>
      </c>
      <c r="D1946" s="5" t="s">
        <v>5817</v>
      </c>
    </row>
    <row r="1947" s="1" customFormat="1" spans="1:4">
      <c r="A1947" s="6" t="s">
        <v>5384</v>
      </c>
      <c r="B1947" s="6" t="s">
        <v>5818</v>
      </c>
      <c r="C1947" s="6" t="s">
        <v>5819</v>
      </c>
      <c r="D1947" s="5" t="s">
        <v>5820</v>
      </c>
    </row>
    <row r="1948" s="1" customFormat="1" spans="1:4">
      <c r="A1948" s="6" t="s">
        <v>5384</v>
      </c>
      <c r="B1948" s="6" t="s">
        <v>5821</v>
      </c>
      <c r="C1948" s="6" t="s">
        <v>5822</v>
      </c>
      <c r="D1948" s="5" t="s">
        <v>5823</v>
      </c>
    </row>
    <row r="1949" s="1" customFormat="1" spans="1:4">
      <c r="A1949" s="6" t="s">
        <v>5384</v>
      </c>
      <c r="B1949" s="6" t="s">
        <v>5824</v>
      </c>
      <c r="C1949" s="6" t="s">
        <v>5825</v>
      </c>
      <c r="D1949" s="5" t="s">
        <v>5826</v>
      </c>
    </row>
    <row r="1950" s="1" customFormat="1" spans="1:4">
      <c r="A1950" s="5" t="s">
        <v>5384</v>
      </c>
      <c r="B1950" s="5" t="s">
        <v>5827</v>
      </c>
      <c r="C1950" s="5" t="s">
        <v>5828</v>
      </c>
      <c r="D1950" s="5" t="s">
        <v>5829</v>
      </c>
    </row>
    <row r="1951" s="1" customFormat="1" spans="1:4">
      <c r="A1951" s="6" t="s">
        <v>5384</v>
      </c>
      <c r="B1951" s="6" t="s">
        <v>5830</v>
      </c>
      <c r="C1951" s="6" t="s">
        <v>5831</v>
      </c>
      <c r="D1951" s="5" t="s">
        <v>5832</v>
      </c>
    </row>
    <row r="1952" s="1" customFormat="1" spans="1:4">
      <c r="A1952" s="6" t="s">
        <v>5384</v>
      </c>
      <c r="B1952" s="6" t="s">
        <v>5833</v>
      </c>
      <c r="C1952" s="6" t="s">
        <v>5834</v>
      </c>
      <c r="D1952" s="5" t="s">
        <v>5835</v>
      </c>
    </row>
    <row r="1953" s="1" customFormat="1" spans="1:4">
      <c r="A1953" s="6" t="s">
        <v>5384</v>
      </c>
      <c r="B1953" s="6" t="s">
        <v>5836</v>
      </c>
      <c r="C1953" s="6" t="s">
        <v>5837</v>
      </c>
      <c r="D1953" s="5" t="s">
        <v>5838</v>
      </c>
    </row>
    <row r="1954" s="1" customFormat="1" spans="1:4">
      <c r="A1954" s="5" t="s">
        <v>5384</v>
      </c>
      <c r="B1954" s="5" t="s">
        <v>5839</v>
      </c>
      <c r="C1954" s="5" t="s">
        <v>5840</v>
      </c>
      <c r="D1954" s="5" t="s">
        <v>5841</v>
      </c>
    </row>
    <row r="1955" s="1" customFormat="1" spans="1:4">
      <c r="A1955" s="6" t="s">
        <v>5384</v>
      </c>
      <c r="B1955" s="6" t="s">
        <v>5842</v>
      </c>
      <c r="C1955" s="6" t="s">
        <v>5843</v>
      </c>
      <c r="D1955" s="5" t="s">
        <v>5844</v>
      </c>
    </row>
    <row r="1956" s="1" customFormat="1" spans="1:4">
      <c r="A1956" s="6" t="s">
        <v>5384</v>
      </c>
      <c r="B1956" s="6" t="s">
        <v>5845</v>
      </c>
      <c r="C1956" s="6" t="s">
        <v>5846</v>
      </c>
      <c r="D1956" s="5" t="s">
        <v>5847</v>
      </c>
    </row>
    <row r="1957" s="1" customFormat="1" spans="1:4">
      <c r="A1957" s="6" t="s">
        <v>5384</v>
      </c>
      <c r="B1957" s="6" t="s">
        <v>5848</v>
      </c>
      <c r="C1957" s="6" t="s">
        <v>5849</v>
      </c>
      <c r="D1957" s="5" t="s">
        <v>5850</v>
      </c>
    </row>
    <row r="1958" s="1" customFormat="1" spans="1:4">
      <c r="A1958" s="5" t="s">
        <v>5384</v>
      </c>
      <c r="B1958" s="5" t="s">
        <v>5851</v>
      </c>
      <c r="C1958" s="5" t="s">
        <v>5852</v>
      </c>
      <c r="D1958" s="5" t="s">
        <v>5853</v>
      </c>
    </row>
    <row r="1959" s="1" customFormat="1" spans="1:4">
      <c r="A1959" s="6" t="s">
        <v>5384</v>
      </c>
      <c r="B1959" s="6" t="s">
        <v>5854</v>
      </c>
      <c r="C1959" s="6" t="s">
        <v>1241</v>
      </c>
      <c r="D1959" s="5" t="s">
        <v>5855</v>
      </c>
    </row>
    <row r="1960" s="1" customFormat="1" spans="1:4">
      <c r="A1960" s="6" t="s">
        <v>5384</v>
      </c>
      <c r="B1960" s="6" t="s">
        <v>5856</v>
      </c>
      <c r="C1960" s="6" t="s">
        <v>5857</v>
      </c>
      <c r="D1960" s="5" t="s">
        <v>5858</v>
      </c>
    </row>
    <row r="1961" s="1" customFormat="1" spans="1:4">
      <c r="A1961" s="6" t="s">
        <v>5384</v>
      </c>
      <c r="B1961" s="6" t="s">
        <v>5859</v>
      </c>
      <c r="C1961" s="6" t="s">
        <v>5860</v>
      </c>
      <c r="D1961" s="5" t="s">
        <v>5861</v>
      </c>
    </row>
    <row r="1962" s="1" customFormat="1" spans="1:4">
      <c r="A1962" s="6" t="s">
        <v>5384</v>
      </c>
      <c r="B1962" s="6" t="s">
        <v>5862</v>
      </c>
      <c r="C1962" s="6" t="s">
        <v>5863</v>
      </c>
      <c r="D1962" s="5" t="s">
        <v>5864</v>
      </c>
    </row>
    <row r="1963" s="1" customFormat="1" spans="1:4">
      <c r="A1963" s="5" t="s">
        <v>5384</v>
      </c>
      <c r="B1963" s="5" t="s">
        <v>5865</v>
      </c>
      <c r="C1963" s="5" t="s">
        <v>5866</v>
      </c>
      <c r="D1963" s="5" t="s">
        <v>5867</v>
      </c>
    </row>
    <row r="1964" s="1" customFormat="1" spans="1:4">
      <c r="A1964" s="6" t="s">
        <v>5384</v>
      </c>
      <c r="B1964" s="6" t="s">
        <v>5868</v>
      </c>
      <c r="C1964" s="6" t="s">
        <v>5869</v>
      </c>
      <c r="D1964" s="5" t="s">
        <v>5870</v>
      </c>
    </row>
    <row r="1965" s="1" customFormat="1" spans="1:4">
      <c r="A1965" s="6" t="s">
        <v>5384</v>
      </c>
      <c r="B1965" s="6" t="s">
        <v>5871</v>
      </c>
      <c r="C1965" s="6" t="s">
        <v>5872</v>
      </c>
      <c r="D1965" s="5" t="s">
        <v>5873</v>
      </c>
    </row>
    <row r="1966" s="1" customFormat="1" spans="1:4">
      <c r="A1966" s="6" t="s">
        <v>5384</v>
      </c>
      <c r="B1966" s="6" t="s">
        <v>5874</v>
      </c>
      <c r="C1966" s="6" t="s">
        <v>5875</v>
      </c>
      <c r="D1966" s="5" t="s">
        <v>5876</v>
      </c>
    </row>
    <row r="1967" s="1" customFormat="1" spans="1:4">
      <c r="A1967" s="6" t="s">
        <v>5384</v>
      </c>
      <c r="B1967" s="6" t="s">
        <v>5877</v>
      </c>
      <c r="C1967" s="6" t="s">
        <v>3935</v>
      </c>
      <c r="D1967" s="5" t="s">
        <v>5878</v>
      </c>
    </row>
    <row r="1968" s="1" customFormat="1" spans="1:4">
      <c r="A1968" s="6" t="s">
        <v>5384</v>
      </c>
      <c r="B1968" s="6" t="s">
        <v>5879</v>
      </c>
      <c r="C1968" s="6" t="s">
        <v>5880</v>
      </c>
      <c r="D1968" s="5" t="s">
        <v>5881</v>
      </c>
    </row>
    <row r="1969" s="1" customFormat="1" spans="1:4">
      <c r="A1969" s="6" t="s">
        <v>5384</v>
      </c>
      <c r="B1969" s="6" t="s">
        <v>5882</v>
      </c>
      <c r="C1969" s="6" t="s">
        <v>5883</v>
      </c>
      <c r="D1969" s="5" t="s">
        <v>5884</v>
      </c>
    </row>
    <row r="1970" s="1" customFormat="1" spans="1:4">
      <c r="A1970" s="5" t="s">
        <v>5384</v>
      </c>
      <c r="B1970" s="5" t="s">
        <v>5885</v>
      </c>
      <c r="C1970" s="5" t="s">
        <v>5886</v>
      </c>
      <c r="D1970" s="5" t="s">
        <v>5887</v>
      </c>
    </row>
    <row r="1971" s="1" customFormat="1" spans="1:4">
      <c r="A1971" s="6" t="s">
        <v>5384</v>
      </c>
      <c r="B1971" s="6" t="s">
        <v>5888</v>
      </c>
      <c r="C1971" s="6" t="s">
        <v>5889</v>
      </c>
      <c r="D1971" s="5" t="s">
        <v>5890</v>
      </c>
    </row>
    <row r="1972" s="1" customFormat="1" spans="1:4">
      <c r="A1972" s="6" t="s">
        <v>5384</v>
      </c>
      <c r="B1972" s="6" t="s">
        <v>5891</v>
      </c>
      <c r="C1972" s="6" t="s">
        <v>5892</v>
      </c>
      <c r="D1972" s="5" t="s">
        <v>5893</v>
      </c>
    </row>
    <row r="1973" s="1" customFormat="1" spans="1:4">
      <c r="A1973" s="6" t="s">
        <v>5384</v>
      </c>
      <c r="B1973" s="6" t="s">
        <v>5894</v>
      </c>
      <c r="C1973" s="6" t="s">
        <v>5895</v>
      </c>
      <c r="D1973" s="5" t="s">
        <v>5896</v>
      </c>
    </row>
    <row r="1974" s="1" customFormat="1" spans="1:4">
      <c r="A1974" s="6" t="s">
        <v>5384</v>
      </c>
      <c r="B1974" s="6" t="s">
        <v>5897</v>
      </c>
      <c r="C1974" s="6" t="s">
        <v>5898</v>
      </c>
      <c r="D1974" s="5" t="s">
        <v>5899</v>
      </c>
    </row>
    <row r="1975" s="1" customFormat="1" spans="1:4">
      <c r="A1975" s="5" t="s">
        <v>5384</v>
      </c>
      <c r="B1975" s="5" t="s">
        <v>5900</v>
      </c>
      <c r="C1975" s="5" t="s">
        <v>5901</v>
      </c>
      <c r="D1975" s="5" t="s">
        <v>5902</v>
      </c>
    </row>
    <row r="1976" s="1" customFormat="1" spans="1:4">
      <c r="A1976" s="6" t="s">
        <v>5384</v>
      </c>
      <c r="B1976" s="6" t="s">
        <v>5903</v>
      </c>
      <c r="C1976" s="6" t="s">
        <v>5904</v>
      </c>
      <c r="D1976" s="5" t="s">
        <v>5905</v>
      </c>
    </row>
    <row r="1977" s="1" customFormat="1" spans="1:4">
      <c r="A1977" s="6" t="s">
        <v>5384</v>
      </c>
      <c r="B1977" s="6" t="s">
        <v>5906</v>
      </c>
      <c r="C1977" s="6" t="s">
        <v>5907</v>
      </c>
      <c r="D1977" s="5" t="s">
        <v>5908</v>
      </c>
    </row>
    <row r="1978" s="1" customFormat="1" spans="1:4">
      <c r="A1978" s="6" t="s">
        <v>5384</v>
      </c>
      <c r="B1978" s="6" t="s">
        <v>5909</v>
      </c>
      <c r="C1978" s="6" t="s">
        <v>5910</v>
      </c>
      <c r="D1978" s="5" t="s">
        <v>5911</v>
      </c>
    </row>
    <row r="1979" s="1" customFormat="1" spans="1:4">
      <c r="A1979" s="5" t="s">
        <v>5384</v>
      </c>
      <c r="B1979" s="5" t="s">
        <v>5912</v>
      </c>
      <c r="C1979" s="5" t="s">
        <v>5913</v>
      </c>
      <c r="D1979" s="5" t="s">
        <v>5914</v>
      </c>
    </row>
    <row r="1980" s="1" customFormat="1" spans="1:4">
      <c r="A1980" s="6" t="s">
        <v>5384</v>
      </c>
      <c r="B1980" s="6" t="s">
        <v>5915</v>
      </c>
      <c r="C1980" s="6" t="s">
        <v>5916</v>
      </c>
      <c r="D1980" s="5" t="s">
        <v>5917</v>
      </c>
    </row>
    <row r="1981" s="1" customFormat="1" spans="1:4">
      <c r="A1981" s="6" t="s">
        <v>5384</v>
      </c>
      <c r="B1981" s="6" t="s">
        <v>5918</v>
      </c>
      <c r="C1981" s="6" t="s">
        <v>5919</v>
      </c>
      <c r="D1981" s="5" t="s">
        <v>5920</v>
      </c>
    </row>
    <row r="1982" s="1" customFormat="1" spans="1:4">
      <c r="A1982" s="5" t="s">
        <v>5384</v>
      </c>
      <c r="B1982" s="5" t="s">
        <v>5921</v>
      </c>
      <c r="C1982" s="5" t="s">
        <v>5922</v>
      </c>
      <c r="D1982" s="5" t="s">
        <v>5923</v>
      </c>
    </row>
    <row r="1983" s="1" customFormat="1" spans="1:4">
      <c r="A1983" s="6" t="s">
        <v>5384</v>
      </c>
      <c r="B1983" s="6" t="s">
        <v>5924</v>
      </c>
      <c r="C1983" s="6" t="s">
        <v>5925</v>
      </c>
      <c r="D1983" s="5" t="s">
        <v>5926</v>
      </c>
    </row>
    <row r="1984" s="1" customFormat="1" spans="1:4">
      <c r="A1984" s="6" t="s">
        <v>5384</v>
      </c>
      <c r="B1984" s="6" t="s">
        <v>5927</v>
      </c>
      <c r="C1984" s="6" t="s">
        <v>5928</v>
      </c>
      <c r="D1984" s="5" t="s">
        <v>5929</v>
      </c>
    </row>
    <row r="1985" s="1" customFormat="1" spans="1:4">
      <c r="A1985" s="6" t="s">
        <v>5384</v>
      </c>
      <c r="B1985" s="6" t="s">
        <v>5930</v>
      </c>
      <c r="C1985" s="6" t="s">
        <v>5931</v>
      </c>
      <c r="D1985" s="5" t="s">
        <v>5932</v>
      </c>
    </row>
    <row r="1986" s="1" customFormat="1" spans="1:4">
      <c r="A1986" s="6" t="s">
        <v>5384</v>
      </c>
      <c r="B1986" s="6" t="s">
        <v>5933</v>
      </c>
      <c r="C1986" s="6" t="s">
        <v>5934</v>
      </c>
      <c r="D1986" s="5" t="s">
        <v>5935</v>
      </c>
    </row>
    <row r="1987" s="1" customFormat="1" spans="1:4">
      <c r="A1987" s="5" t="s">
        <v>5384</v>
      </c>
      <c r="B1987" s="5" t="s">
        <v>5936</v>
      </c>
      <c r="C1987" s="5" t="s">
        <v>5937</v>
      </c>
      <c r="D1987" s="5" t="s">
        <v>5938</v>
      </c>
    </row>
    <row r="1988" s="1" customFormat="1" spans="1:4">
      <c r="A1988" s="6" t="s">
        <v>5384</v>
      </c>
      <c r="B1988" s="6" t="s">
        <v>5939</v>
      </c>
      <c r="C1988" s="6" t="s">
        <v>5940</v>
      </c>
      <c r="D1988" s="5" t="s">
        <v>5941</v>
      </c>
    </row>
    <row r="1989" s="1" customFormat="1" spans="1:4">
      <c r="A1989" s="6" t="s">
        <v>5384</v>
      </c>
      <c r="B1989" s="6" t="s">
        <v>5942</v>
      </c>
      <c r="C1989" s="6" t="s">
        <v>5943</v>
      </c>
      <c r="D1989" s="5" t="s">
        <v>5944</v>
      </c>
    </row>
    <row r="1990" s="1" customFormat="1" spans="1:4">
      <c r="A1990" s="6" t="s">
        <v>5384</v>
      </c>
      <c r="B1990" s="6" t="s">
        <v>5945</v>
      </c>
      <c r="C1990" s="6" t="s">
        <v>5946</v>
      </c>
      <c r="D1990" s="5" t="s">
        <v>5947</v>
      </c>
    </row>
    <row r="1991" s="1" customFormat="1" spans="1:4">
      <c r="A1991" s="5" t="s">
        <v>5384</v>
      </c>
      <c r="B1991" s="5" t="s">
        <v>5948</v>
      </c>
      <c r="C1991" s="5" t="s">
        <v>5949</v>
      </c>
      <c r="D1991" s="5" t="s">
        <v>5950</v>
      </c>
    </row>
    <row r="1992" s="1" customFormat="1" spans="1:4">
      <c r="A1992" s="6" t="s">
        <v>5384</v>
      </c>
      <c r="B1992" s="6" t="s">
        <v>5951</v>
      </c>
      <c r="C1992" s="6" t="s">
        <v>5952</v>
      </c>
      <c r="D1992" s="5" t="s">
        <v>5953</v>
      </c>
    </row>
    <row r="1993" s="1" customFormat="1" spans="1:4">
      <c r="A1993" s="6" t="s">
        <v>5384</v>
      </c>
      <c r="B1993" s="6" t="s">
        <v>5954</v>
      </c>
      <c r="C1993" s="6" t="s">
        <v>5955</v>
      </c>
      <c r="D1993" s="5" t="s">
        <v>5956</v>
      </c>
    </row>
    <row r="1994" s="1" customFormat="1" spans="1:4">
      <c r="A1994" s="6" t="s">
        <v>5384</v>
      </c>
      <c r="B1994" s="6" t="s">
        <v>5957</v>
      </c>
      <c r="C1994" s="6" t="s">
        <v>5958</v>
      </c>
      <c r="D1994" s="5" t="s">
        <v>5959</v>
      </c>
    </row>
    <row r="1995" s="1" customFormat="1" spans="1:4">
      <c r="A1995" s="6" t="s">
        <v>5384</v>
      </c>
      <c r="B1995" s="6" t="s">
        <v>5960</v>
      </c>
      <c r="C1995" s="6" t="s">
        <v>5961</v>
      </c>
      <c r="D1995" s="5" t="s">
        <v>5962</v>
      </c>
    </row>
    <row r="1996" s="1" customFormat="1" spans="1:4">
      <c r="A1996" s="6" t="s">
        <v>5384</v>
      </c>
      <c r="B1996" s="6" t="s">
        <v>5963</v>
      </c>
      <c r="C1996" s="6" t="s">
        <v>5964</v>
      </c>
      <c r="D1996" s="5" t="s">
        <v>5965</v>
      </c>
    </row>
    <row r="1997" s="1" customFormat="1" spans="1:4">
      <c r="A1997" s="6" t="s">
        <v>5384</v>
      </c>
      <c r="B1997" s="6" t="s">
        <v>5966</v>
      </c>
      <c r="C1997" s="6" t="s">
        <v>5967</v>
      </c>
      <c r="D1997" s="5" t="s">
        <v>5968</v>
      </c>
    </row>
    <row r="1998" s="1" customFormat="1" spans="1:4">
      <c r="A1998" s="6" t="s">
        <v>5384</v>
      </c>
      <c r="B1998" s="6" t="s">
        <v>5969</v>
      </c>
      <c r="C1998" s="6" t="s">
        <v>5970</v>
      </c>
      <c r="D1998" s="5" t="s">
        <v>5971</v>
      </c>
    </row>
    <row r="1999" s="1" customFormat="1" spans="1:4">
      <c r="A1999" s="5" t="s">
        <v>5384</v>
      </c>
      <c r="B1999" s="5" t="s">
        <v>5972</v>
      </c>
      <c r="C1999" s="5" t="s">
        <v>5973</v>
      </c>
      <c r="D1999" s="5" t="s">
        <v>5974</v>
      </c>
    </row>
    <row r="2000" s="1" customFormat="1" spans="1:4">
      <c r="A2000" s="6" t="s">
        <v>5384</v>
      </c>
      <c r="B2000" s="6" t="s">
        <v>5975</v>
      </c>
      <c r="C2000" s="6" t="s">
        <v>5976</v>
      </c>
      <c r="D2000" s="5" t="s">
        <v>5977</v>
      </c>
    </row>
    <row r="2001" s="1" customFormat="1" spans="1:4">
      <c r="A2001" s="5" t="s">
        <v>5384</v>
      </c>
      <c r="B2001" s="5" t="s">
        <v>5978</v>
      </c>
      <c r="C2001" s="5" t="s">
        <v>5979</v>
      </c>
      <c r="D2001" s="5" t="s">
        <v>5980</v>
      </c>
    </row>
    <row r="2002" s="1" customFormat="1" spans="1:4">
      <c r="A2002" s="6" t="s">
        <v>5384</v>
      </c>
      <c r="B2002" s="6" t="s">
        <v>5981</v>
      </c>
      <c r="C2002" s="6" t="s">
        <v>5982</v>
      </c>
      <c r="D2002" s="5" t="s">
        <v>5983</v>
      </c>
    </row>
    <row r="2003" s="1" customFormat="1" spans="1:4">
      <c r="A2003" s="6" t="s">
        <v>5384</v>
      </c>
      <c r="B2003" s="6" t="s">
        <v>5984</v>
      </c>
      <c r="C2003" s="6" t="s">
        <v>5985</v>
      </c>
      <c r="D2003" s="5" t="s">
        <v>5986</v>
      </c>
    </row>
    <row r="2004" s="1" customFormat="1" spans="1:4">
      <c r="A2004" s="6" t="s">
        <v>5384</v>
      </c>
      <c r="B2004" s="6" t="s">
        <v>5987</v>
      </c>
      <c r="C2004" s="6" t="s">
        <v>5988</v>
      </c>
      <c r="D2004" s="5" t="s">
        <v>5989</v>
      </c>
    </row>
    <row r="2005" s="1" customFormat="1" spans="1:4">
      <c r="A2005" s="6" t="s">
        <v>5384</v>
      </c>
      <c r="B2005" s="6" t="s">
        <v>5990</v>
      </c>
      <c r="C2005" s="6" t="s">
        <v>5991</v>
      </c>
      <c r="D2005" s="5" t="s">
        <v>5992</v>
      </c>
    </row>
    <row r="2006" s="1" customFormat="1" spans="1:4">
      <c r="A2006" s="6" t="s">
        <v>5384</v>
      </c>
      <c r="B2006" s="6" t="s">
        <v>5993</v>
      </c>
      <c r="C2006" s="6" t="s">
        <v>5994</v>
      </c>
      <c r="D2006" s="5" t="s">
        <v>5995</v>
      </c>
    </row>
    <row r="2007" s="1" customFormat="1" spans="1:4">
      <c r="A2007" s="5" t="s">
        <v>5384</v>
      </c>
      <c r="B2007" s="5" t="s">
        <v>5996</v>
      </c>
      <c r="C2007" s="5" t="s">
        <v>5997</v>
      </c>
      <c r="D2007" s="5" t="s">
        <v>5998</v>
      </c>
    </row>
    <row r="2008" s="1" customFormat="1" spans="1:4">
      <c r="A2008" s="5" t="s">
        <v>5384</v>
      </c>
      <c r="B2008" s="5" t="s">
        <v>5999</v>
      </c>
      <c r="C2008" s="5" t="s">
        <v>6000</v>
      </c>
      <c r="D2008" s="5" t="s">
        <v>6001</v>
      </c>
    </row>
    <row r="2009" s="1" customFormat="1" spans="1:4">
      <c r="A2009" s="6" t="s">
        <v>5384</v>
      </c>
      <c r="B2009" s="6" t="s">
        <v>6002</v>
      </c>
      <c r="C2009" s="6" t="s">
        <v>6003</v>
      </c>
      <c r="D2009" s="5" t="s">
        <v>6004</v>
      </c>
    </row>
    <row r="2010" s="1" customFormat="1" spans="1:4">
      <c r="A2010" s="6" t="s">
        <v>5384</v>
      </c>
      <c r="B2010" s="6" t="s">
        <v>6005</v>
      </c>
      <c r="C2010" s="6" t="s">
        <v>6006</v>
      </c>
      <c r="D2010" s="5" t="s">
        <v>6007</v>
      </c>
    </row>
    <row r="2011" s="1" customFormat="1" spans="1:4">
      <c r="A2011" s="5" t="s">
        <v>5384</v>
      </c>
      <c r="B2011" s="5" t="s">
        <v>6008</v>
      </c>
      <c r="C2011" s="5" t="s">
        <v>6009</v>
      </c>
      <c r="D2011" s="5" t="s">
        <v>6010</v>
      </c>
    </row>
    <row r="2012" s="1" customFormat="1" spans="1:4">
      <c r="A2012" s="6" t="s">
        <v>5384</v>
      </c>
      <c r="B2012" s="6" t="s">
        <v>6011</v>
      </c>
      <c r="C2012" s="6" t="s">
        <v>6012</v>
      </c>
      <c r="D2012" s="5" t="s">
        <v>6013</v>
      </c>
    </row>
    <row r="2013" s="1" customFormat="1" spans="1:4">
      <c r="A2013" s="6" t="s">
        <v>5384</v>
      </c>
      <c r="B2013" s="6" t="s">
        <v>6014</v>
      </c>
      <c r="C2013" s="6" t="s">
        <v>6015</v>
      </c>
      <c r="D2013" s="5" t="s">
        <v>6016</v>
      </c>
    </row>
    <row r="2014" s="1" customFormat="1" spans="1:4">
      <c r="A2014" s="6" t="s">
        <v>5384</v>
      </c>
      <c r="B2014" s="6" t="s">
        <v>6017</v>
      </c>
      <c r="C2014" s="6" t="s">
        <v>6018</v>
      </c>
      <c r="D2014" s="5" t="s">
        <v>6019</v>
      </c>
    </row>
    <row r="2015" s="1" customFormat="1" spans="1:4">
      <c r="A2015" s="6" t="s">
        <v>5384</v>
      </c>
      <c r="B2015" s="6" t="s">
        <v>6020</v>
      </c>
      <c r="C2015" s="6" t="s">
        <v>6021</v>
      </c>
      <c r="D2015" s="5" t="s">
        <v>6022</v>
      </c>
    </row>
    <row r="2016" s="1" customFormat="1" spans="1:4">
      <c r="A2016" s="5" t="s">
        <v>5384</v>
      </c>
      <c r="B2016" s="5" t="s">
        <v>6023</v>
      </c>
      <c r="C2016" s="5" t="s">
        <v>6024</v>
      </c>
      <c r="D2016" s="5" t="s">
        <v>6025</v>
      </c>
    </row>
    <row r="2017" s="1" customFormat="1" spans="1:4">
      <c r="A2017" s="6" t="s">
        <v>5384</v>
      </c>
      <c r="B2017" s="6" t="s">
        <v>6026</v>
      </c>
      <c r="C2017" s="6" t="s">
        <v>6027</v>
      </c>
      <c r="D2017" s="5" t="s">
        <v>6028</v>
      </c>
    </row>
    <row r="2018" s="1" customFormat="1" spans="1:4">
      <c r="A2018" s="6" t="s">
        <v>5384</v>
      </c>
      <c r="B2018" s="6" t="s">
        <v>6029</v>
      </c>
      <c r="C2018" s="6" t="s">
        <v>6030</v>
      </c>
      <c r="D2018" s="5" t="s">
        <v>6031</v>
      </c>
    </row>
    <row r="2019" s="1" customFormat="1" spans="1:4">
      <c r="A2019" s="6" t="s">
        <v>5384</v>
      </c>
      <c r="B2019" s="6" t="s">
        <v>6032</v>
      </c>
      <c r="C2019" s="6" t="s">
        <v>6033</v>
      </c>
      <c r="D2019" s="5" t="s">
        <v>6034</v>
      </c>
    </row>
    <row r="2020" s="1" customFormat="1" spans="1:4">
      <c r="A2020" s="5" t="s">
        <v>5384</v>
      </c>
      <c r="B2020" s="5" t="s">
        <v>6035</v>
      </c>
      <c r="C2020" s="5" t="s">
        <v>6036</v>
      </c>
      <c r="D2020" s="5" t="s">
        <v>6037</v>
      </c>
    </row>
    <row r="2021" s="1" customFormat="1" spans="1:4">
      <c r="A2021" s="6" t="s">
        <v>5384</v>
      </c>
      <c r="B2021" s="6" t="s">
        <v>6038</v>
      </c>
      <c r="C2021" s="6" t="s">
        <v>6039</v>
      </c>
      <c r="D2021" s="5" t="s">
        <v>6040</v>
      </c>
    </row>
    <row r="2022" s="1" customFormat="1" spans="1:4">
      <c r="A2022" s="6" t="s">
        <v>5384</v>
      </c>
      <c r="B2022" s="6" t="s">
        <v>6041</v>
      </c>
      <c r="C2022" s="6" t="s">
        <v>6042</v>
      </c>
      <c r="D2022" s="5" t="s">
        <v>6043</v>
      </c>
    </row>
    <row r="2023" s="1" customFormat="1" spans="1:4">
      <c r="A2023" s="6" t="s">
        <v>5384</v>
      </c>
      <c r="B2023" s="6" t="s">
        <v>6044</v>
      </c>
      <c r="C2023" s="6" t="s">
        <v>6045</v>
      </c>
      <c r="D2023" s="5" t="s">
        <v>6046</v>
      </c>
    </row>
    <row r="2024" s="1" customFormat="1" spans="1:4">
      <c r="A2024" s="6" t="s">
        <v>5384</v>
      </c>
      <c r="B2024" s="6" t="s">
        <v>6047</v>
      </c>
      <c r="C2024" s="6" t="s">
        <v>6048</v>
      </c>
      <c r="D2024" s="5" t="s">
        <v>6049</v>
      </c>
    </row>
    <row r="2025" s="1" customFormat="1" spans="1:4">
      <c r="A2025" s="6" t="s">
        <v>5384</v>
      </c>
      <c r="B2025" s="6" t="s">
        <v>6050</v>
      </c>
      <c r="C2025" s="6" t="s">
        <v>6051</v>
      </c>
      <c r="D2025" s="5" t="s">
        <v>6052</v>
      </c>
    </row>
    <row r="2026" s="1" customFormat="1" spans="1:4">
      <c r="A2026" s="6" t="s">
        <v>5384</v>
      </c>
      <c r="B2026" s="6" t="s">
        <v>6053</v>
      </c>
      <c r="C2026" s="6" t="s">
        <v>6054</v>
      </c>
      <c r="D2026" s="5" t="s">
        <v>6055</v>
      </c>
    </row>
    <row r="2027" s="1" customFormat="1" spans="1:4">
      <c r="A2027" s="5" t="s">
        <v>5384</v>
      </c>
      <c r="B2027" s="5" t="s">
        <v>6056</v>
      </c>
      <c r="C2027" s="5" t="s">
        <v>6057</v>
      </c>
      <c r="D2027" s="5" t="s">
        <v>6058</v>
      </c>
    </row>
    <row r="2028" s="1" customFormat="1" spans="1:4">
      <c r="A2028" s="6" t="s">
        <v>5384</v>
      </c>
      <c r="B2028" s="6" t="s">
        <v>6059</v>
      </c>
      <c r="C2028" s="6" t="s">
        <v>6060</v>
      </c>
      <c r="D2028" s="5" t="s">
        <v>6061</v>
      </c>
    </row>
    <row r="2029" s="1" customFormat="1" spans="1:4">
      <c r="A2029" s="6" t="s">
        <v>5384</v>
      </c>
      <c r="B2029" s="6" t="s">
        <v>6062</v>
      </c>
      <c r="C2029" s="6" t="s">
        <v>6063</v>
      </c>
      <c r="D2029" s="5" t="s">
        <v>6064</v>
      </c>
    </row>
    <row r="2030" s="1" customFormat="1" spans="1:4">
      <c r="A2030" s="6" t="s">
        <v>5384</v>
      </c>
      <c r="B2030" s="6" t="s">
        <v>6065</v>
      </c>
      <c r="C2030" s="6" t="s">
        <v>6066</v>
      </c>
      <c r="D2030" s="5" t="s">
        <v>6067</v>
      </c>
    </row>
    <row r="2031" s="1" customFormat="1" spans="1:4">
      <c r="A2031" s="6" t="s">
        <v>5384</v>
      </c>
      <c r="B2031" s="6" t="s">
        <v>6068</v>
      </c>
      <c r="C2031" s="6" t="s">
        <v>6069</v>
      </c>
      <c r="D2031" s="5" t="s">
        <v>6070</v>
      </c>
    </row>
    <row r="2032" s="1" customFormat="1" spans="1:4">
      <c r="A2032" s="5" t="s">
        <v>5384</v>
      </c>
      <c r="B2032" s="5" t="s">
        <v>6071</v>
      </c>
      <c r="C2032" s="5" t="s">
        <v>6072</v>
      </c>
      <c r="D2032" s="5" t="s">
        <v>6073</v>
      </c>
    </row>
    <row r="2033" s="1" customFormat="1" spans="1:4">
      <c r="A2033" s="6" t="s">
        <v>5384</v>
      </c>
      <c r="B2033" s="6" t="s">
        <v>6074</v>
      </c>
      <c r="C2033" s="6" t="s">
        <v>6075</v>
      </c>
      <c r="D2033" s="5" t="s">
        <v>6076</v>
      </c>
    </row>
    <row r="2034" s="1" customFormat="1" spans="1:4">
      <c r="A2034" s="6" t="s">
        <v>5384</v>
      </c>
      <c r="B2034" s="6" t="s">
        <v>6077</v>
      </c>
      <c r="C2034" s="6" t="s">
        <v>6078</v>
      </c>
      <c r="D2034" s="5" t="s">
        <v>6079</v>
      </c>
    </row>
    <row r="2035" s="1" customFormat="1" spans="1:4">
      <c r="A2035" s="6" t="s">
        <v>5384</v>
      </c>
      <c r="B2035" s="6" t="s">
        <v>6080</v>
      </c>
      <c r="C2035" s="6" t="s">
        <v>6081</v>
      </c>
      <c r="D2035" s="5" t="s">
        <v>6082</v>
      </c>
    </row>
    <row r="2036" s="1" customFormat="1" spans="1:4">
      <c r="A2036" s="5" t="s">
        <v>5384</v>
      </c>
      <c r="B2036" s="5" t="s">
        <v>6083</v>
      </c>
      <c r="C2036" s="5" t="s">
        <v>6084</v>
      </c>
      <c r="D2036" s="5" t="s">
        <v>6085</v>
      </c>
    </row>
    <row r="2037" s="1" customFormat="1" spans="1:4">
      <c r="A2037" s="5" t="s">
        <v>5384</v>
      </c>
      <c r="B2037" s="5" t="s">
        <v>6086</v>
      </c>
      <c r="C2037" s="5" t="s">
        <v>6087</v>
      </c>
      <c r="D2037" s="5" t="s">
        <v>6088</v>
      </c>
    </row>
    <row r="2038" s="1" customFormat="1" spans="1:4">
      <c r="A2038" s="6" t="s">
        <v>5384</v>
      </c>
      <c r="B2038" s="6" t="s">
        <v>6089</v>
      </c>
      <c r="C2038" s="6" t="s">
        <v>6090</v>
      </c>
      <c r="D2038" s="5" t="s">
        <v>6091</v>
      </c>
    </row>
    <row r="2039" s="1" customFormat="1" spans="1:4">
      <c r="A2039" s="5" t="s">
        <v>5384</v>
      </c>
      <c r="B2039" s="5" t="s">
        <v>6092</v>
      </c>
      <c r="C2039" s="5" t="s">
        <v>6093</v>
      </c>
      <c r="D2039" s="5" t="s">
        <v>6094</v>
      </c>
    </row>
    <row r="2040" s="1" customFormat="1" spans="1:4">
      <c r="A2040" s="5" t="s">
        <v>5384</v>
      </c>
      <c r="B2040" s="5" t="s">
        <v>6095</v>
      </c>
      <c r="C2040" s="5" t="s">
        <v>6096</v>
      </c>
      <c r="D2040" s="5" t="s">
        <v>6097</v>
      </c>
    </row>
    <row r="2041" s="1" customFormat="1" spans="1:4">
      <c r="A2041" s="5" t="s">
        <v>5384</v>
      </c>
      <c r="B2041" s="5" t="s">
        <v>6098</v>
      </c>
      <c r="C2041" s="5" t="s">
        <v>6099</v>
      </c>
      <c r="D2041" s="5" t="s">
        <v>6100</v>
      </c>
    </row>
    <row r="2042" s="1" customFormat="1" spans="1:4">
      <c r="A2042" s="5" t="s">
        <v>5384</v>
      </c>
      <c r="B2042" s="5" t="s">
        <v>6101</v>
      </c>
      <c r="C2042" s="5" t="s">
        <v>6102</v>
      </c>
      <c r="D2042" s="5" t="s">
        <v>6103</v>
      </c>
    </row>
    <row r="2043" s="1" customFormat="1" spans="1:4">
      <c r="A2043" s="5" t="s">
        <v>5384</v>
      </c>
      <c r="B2043" s="15" t="s">
        <v>6104</v>
      </c>
      <c r="C2043" s="5" t="s">
        <v>6105</v>
      </c>
      <c r="D2043" s="5" t="s">
        <v>6106</v>
      </c>
    </row>
    <row r="2044" s="1" customFormat="1" spans="1:4">
      <c r="A2044" s="9" t="s">
        <v>5384</v>
      </c>
      <c r="B2044" s="8" t="s">
        <v>6107</v>
      </c>
      <c r="C2044" s="8" t="s">
        <v>6108</v>
      </c>
      <c r="D2044" s="10" t="s">
        <v>6109</v>
      </c>
    </row>
    <row r="2045" s="1" customFormat="1" spans="1:4">
      <c r="A2045" s="7" t="s">
        <v>5384</v>
      </c>
      <c r="B2045" s="8" t="s">
        <v>6110</v>
      </c>
      <c r="C2045" s="8" t="s">
        <v>6111</v>
      </c>
      <c r="D2045" s="7" t="s">
        <v>6112</v>
      </c>
    </row>
    <row r="2046" s="1" customFormat="1" spans="1:4">
      <c r="A2046" s="7" t="s">
        <v>5384</v>
      </c>
      <c r="B2046" s="8" t="s">
        <v>6113</v>
      </c>
      <c r="C2046" s="8" t="s">
        <v>6114</v>
      </c>
      <c r="D2046" s="7" t="s">
        <v>6115</v>
      </c>
    </row>
    <row r="2047" s="1" customFormat="1" spans="1:4">
      <c r="A2047" s="7" t="s">
        <v>5384</v>
      </c>
      <c r="B2047" s="8" t="s">
        <v>6116</v>
      </c>
      <c r="C2047" s="8" t="s">
        <v>6117</v>
      </c>
      <c r="D2047" s="7" t="s">
        <v>6118</v>
      </c>
    </row>
    <row r="2048" s="1" customFormat="1" spans="1:4">
      <c r="A2048" s="7" t="s">
        <v>5384</v>
      </c>
      <c r="B2048" s="8" t="s">
        <v>6119</v>
      </c>
      <c r="C2048" s="8" t="s">
        <v>6120</v>
      </c>
      <c r="D2048" s="7" t="s">
        <v>6121</v>
      </c>
    </row>
    <row r="2049" s="1" customFormat="1" spans="1:4">
      <c r="A2049" s="7" t="s">
        <v>5384</v>
      </c>
      <c r="B2049" s="8" t="s">
        <v>6122</v>
      </c>
      <c r="C2049" s="8" t="s">
        <v>6123</v>
      </c>
      <c r="D2049" s="7" t="s">
        <v>6124</v>
      </c>
    </row>
    <row r="2050" s="1" customFormat="1" spans="1:4">
      <c r="A2050" s="7" t="s">
        <v>5384</v>
      </c>
      <c r="B2050" s="8" t="s">
        <v>6125</v>
      </c>
      <c r="C2050" s="8" t="s">
        <v>6126</v>
      </c>
      <c r="D2050" s="7" t="s">
        <v>6127</v>
      </c>
    </row>
    <row r="2051" s="1" customFormat="1" spans="1:4">
      <c r="A2051" s="7" t="s">
        <v>5384</v>
      </c>
      <c r="B2051" s="8" t="s">
        <v>6128</v>
      </c>
      <c r="C2051" s="8" t="s">
        <v>6129</v>
      </c>
      <c r="D2051" s="7" t="s">
        <v>6130</v>
      </c>
    </row>
    <row r="2052" s="1" customFormat="1" spans="1:4">
      <c r="A2052" s="7" t="s">
        <v>5384</v>
      </c>
      <c r="B2052" s="8" t="s">
        <v>6131</v>
      </c>
      <c r="C2052" s="8" t="s">
        <v>6132</v>
      </c>
      <c r="D2052" s="7" t="s">
        <v>6133</v>
      </c>
    </row>
    <row r="2053" s="1" customFormat="1" spans="1:4">
      <c r="A2053" s="7" t="s">
        <v>5384</v>
      </c>
      <c r="B2053" s="14" t="s">
        <v>6134</v>
      </c>
      <c r="C2053" s="8" t="s">
        <v>6135</v>
      </c>
      <c r="D2053" s="7" t="s">
        <v>6136</v>
      </c>
    </row>
    <row r="2054" s="1" customFormat="1" spans="1:4">
      <c r="A2054" s="7" t="s">
        <v>5384</v>
      </c>
      <c r="B2054" s="8" t="s">
        <v>6137</v>
      </c>
      <c r="C2054" s="8" t="s">
        <v>6138</v>
      </c>
      <c r="D2054" s="7" t="s">
        <v>6139</v>
      </c>
    </row>
    <row r="2055" s="1" customFormat="1" spans="1:4">
      <c r="A2055" s="7" t="s">
        <v>5384</v>
      </c>
      <c r="B2055" s="8" t="s">
        <v>6140</v>
      </c>
      <c r="C2055" s="8" t="s">
        <v>6141</v>
      </c>
      <c r="D2055" s="7" t="s">
        <v>6142</v>
      </c>
    </row>
    <row r="2056" s="1" customFormat="1" spans="1:4">
      <c r="A2056" s="7" t="s">
        <v>5384</v>
      </c>
      <c r="B2056" s="8" t="s">
        <v>6143</v>
      </c>
      <c r="C2056" s="8" t="s">
        <v>6144</v>
      </c>
      <c r="D2056" s="7" t="s">
        <v>6145</v>
      </c>
    </row>
    <row r="2057" s="1" customFormat="1" spans="1:4">
      <c r="A2057" s="7" t="s">
        <v>5384</v>
      </c>
      <c r="B2057" s="8" t="s">
        <v>6146</v>
      </c>
      <c r="C2057" s="8" t="s">
        <v>6147</v>
      </c>
      <c r="D2057" s="7" t="s">
        <v>6148</v>
      </c>
    </row>
    <row r="2058" s="1" customFormat="1" spans="1:4">
      <c r="A2058" s="7" t="s">
        <v>5384</v>
      </c>
      <c r="B2058" s="8" t="s">
        <v>6149</v>
      </c>
      <c r="C2058" s="8" t="s">
        <v>6150</v>
      </c>
      <c r="D2058" s="7" t="s">
        <v>6151</v>
      </c>
    </row>
    <row r="2059" s="1" customFormat="1" spans="1:4">
      <c r="A2059" s="5" t="s">
        <v>5384</v>
      </c>
      <c r="B2059" s="5" t="s">
        <v>6152</v>
      </c>
      <c r="C2059" s="5" t="s">
        <v>6153</v>
      </c>
      <c r="D2059" s="5" t="s">
        <v>6154</v>
      </c>
    </row>
    <row r="2060" s="1" customFormat="1" spans="1:4">
      <c r="A2060" s="5" t="s">
        <v>5384</v>
      </c>
      <c r="B2060" s="5" t="s">
        <v>6155</v>
      </c>
      <c r="C2060" s="5" t="s">
        <v>6156</v>
      </c>
      <c r="D2060" s="5" t="s">
        <v>6157</v>
      </c>
    </row>
    <row r="2061" s="1" customFormat="1" spans="1:4">
      <c r="A2061" s="9" t="s">
        <v>5384</v>
      </c>
      <c r="B2061" s="8" t="s">
        <v>6158</v>
      </c>
      <c r="C2061" s="8" t="s">
        <v>6159</v>
      </c>
      <c r="D2061" s="10" t="s">
        <v>6160</v>
      </c>
    </row>
    <row r="2062" s="1" customFormat="1" spans="1:4">
      <c r="A2062" s="9" t="s">
        <v>5384</v>
      </c>
      <c r="B2062" s="8" t="s">
        <v>6161</v>
      </c>
      <c r="C2062" s="8" t="s">
        <v>6162</v>
      </c>
      <c r="D2062" s="10" t="s">
        <v>6163</v>
      </c>
    </row>
    <row r="2063" s="1" customFormat="1" spans="1:4">
      <c r="A2063" s="9" t="s">
        <v>5384</v>
      </c>
      <c r="B2063" s="8" t="s">
        <v>6164</v>
      </c>
      <c r="C2063" s="8" t="s">
        <v>6165</v>
      </c>
      <c r="D2063" s="10" t="s">
        <v>6166</v>
      </c>
    </row>
    <row r="2064" s="1" customFormat="1" spans="1:4">
      <c r="A2064" s="9" t="s">
        <v>5384</v>
      </c>
      <c r="B2064" s="8" t="s">
        <v>6167</v>
      </c>
      <c r="C2064" s="8" t="s">
        <v>6168</v>
      </c>
      <c r="D2064" s="10" t="s">
        <v>6169</v>
      </c>
    </row>
    <row r="2065" s="1" customFormat="1" spans="1:4">
      <c r="A2065" s="9" t="s">
        <v>5384</v>
      </c>
      <c r="B2065" s="8" t="s">
        <v>6170</v>
      </c>
      <c r="C2065" s="8" t="s">
        <v>6171</v>
      </c>
      <c r="D2065" s="10" t="s">
        <v>6172</v>
      </c>
    </row>
    <row r="2066" s="1" customFormat="1" spans="1:4">
      <c r="A2066" s="9" t="s">
        <v>5384</v>
      </c>
      <c r="B2066" s="8" t="s">
        <v>6173</v>
      </c>
      <c r="C2066" s="8" t="s">
        <v>6174</v>
      </c>
      <c r="D2066" s="10" t="s">
        <v>6175</v>
      </c>
    </row>
    <row r="2067" s="1" customFormat="1" spans="1:4">
      <c r="A2067" s="9" t="s">
        <v>5384</v>
      </c>
      <c r="B2067" s="8" t="s">
        <v>6176</v>
      </c>
      <c r="C2067" s="8" t="s">
        <v>6177</v>
      </c>
      <c r="D2067" s="10" t="s">
        <v>6178</v>
      </c>
    </row>
    <row r="2068" s="1" customFormat="1" spans="1:4">
      <c r="A2068" s="9" t="s">
        <v>5384</v>
      </c>
      <c r="B2068" s="8" t="s">
        <v>6179</v>
      </c>
      <c r="C2068" s="8" t="s">
        <v>6180</v>
      </c>
      <c r="D2068" s="10" t="s">
        <v>6181</v>
      </c>
    </row>
    <row r="2069" s="1" customFormat="1" spans="1:4">
      <c r="A2069" s="9" t="s">
        <v>5384</v>
      </c>
      <c r="B2069" s="8" t="s">
        <v>6182</v>
      </c>
      <c r="C2069" s="8" t="s">
        <v>6183</v>
      </c>
      <c r="D2069" s="10" t="s">
        <v>6184</v>
      </c>
    </row>
    <row r="2070" s="1" customFormat="1" spans="1:4">
      <c r="A2070" s="9" t="s">
        <v>5384</v>
      </c>
      <c r="B2070" s="8" t="s">
        <v>6185</v>
      </c>
      <c r="C2070" s="8" t="s">
        <v>6186</v>
      </c>
      <c r="D2070" s="10" t="s">
        <v>6187</v>
      </c>
    </row>
    <row r="2071" s="1" customFormat="1" spans="1:4">
      <c r="A2071" s="6" t="s">
        <v>6188</v>
      </c>
      <c r="B2071" s="6" t="s">
        <v>6189</v>
      </c>
      <c r="C2071" s="6" t="s">
        <v>6190</v>
      </c>
      <c r="D2071" s="5" t="s">
        <v>6191</v>
      </c>
    </row>
    <row r="2072" s="1" customFormat="1" spans="1:4">
      <c r="A2072" s="6" t="s">
        <v>6188</v>
      </c>
      <c r="B2072" s="6" t="s">
        <v>6192</v>
      </c>
      <c r="C2072" s="6" t="s">
        <v>6193</v>
      </c>
      <c r="D2072" s="5" t="s">
        <v>6194</v>
      </c>
    </row>
    <row r="2073" s="1" customFormat="1" spans="1:4">
      <c r="A2073" s="6" t="s">
        <v>6188</v>
      </c>
      <c r="B2073" s="6" t="s">
        <v>6195</v>
      </c>
      <c r="C2073" s="6" t="s">
        <v>6196</v>
      </c>
      <c r="D2073" s="5" t="s">
        <v>6197</v>
      </c>
    </row>
    <row r="2074" s="1" customFormat="1" spans="1:4">
      <c r="A2074" s="6" t="s">
        <v>6188</v>
      </c>
      <c r="B2074" s="6" t="s">
        <v>6198</v>
      </c>
      <c r="C2074" s="6" t="s">
        <v>6199</v>
      </c>
      <c r="D2074" s="5" t="s">
        <v>6200</v>
      </c>
    </row>
    <row r="2075" s="1" customFormat="1" spans="1:4">
      <c r="A2075" s="6" t="s">
        <v>6188</v>
      </c>
      <c r="B2075" s="6" t="s">
        <v>6201</v>
      </c>
      <c r="C2075" s="6" t="s">
        <v>6202</v>
      </c>
      <c r="D2075" s="5" t="s">
        <v>6203</v>
      </c>
    </row>
    <row r="2076" s="1" customFormat="1" spans="1:4">
      <c r="A2076" s="6" t="s">
        <v>6188</v>
      </c>
      <c r="B2076" s="6" t="s">
        <v>6204</v>
      </c>
      <c r="C2076" s="6" t="s">
        <v>6205</v>
      </c>
      <c r="D2076" s="5" t="s">
        <v>6206</v>
      </c>
    </row>
    <row r="2077" s="1" customFormat="1" spans="1:4">
      <c r="A2077" s="6" t="s">
        <v>6188</v>
      </c>
      <c r="B2077" s="6" t="s">
        <v>6207</v>
      </c>
      <c r="C2077" s="6" t="s">
        <v>6208</v>
      </c>
      <c r="D2077" s="5" t="s">
        <v>6209</v>
      </c>
    </row>
    <row r="2078" s="1" customFormat="1" spans="1:4">
      <c r="A2078" s="6" t="s">
        <v>6188</v>
      </c>
      <c r="B2078" s="6" t="s">
        <v>6210</v>
      </c>
      <c r="C2078" s="6" t="s">
        <v>6211</v>
      </c>
      <c r="D2078" s="5" t="s">
        <v>6212</v>
      </c>
    </row>
    <row r="2079" s="1" customFormat="1" spans="1:4">
      <c r="A2079" s="5" t="s">
        <v>6188</v>
      </c>
      <c r="B2079" s="5" t="s">
        <v>6213</v>
      </c>
      <c r="C2079" s="5" t="s">
        <v>6214</v>
      </c>
      <c r="D2079" s="5" t="s">
        <v>6215</v>
      </c>
    </row>
    <row r="2080" s="1" customFormat="1" spans="1:4">
      <c r="A2080" s="6" t="s">
        <v>6188</v>
      </c>
      <c r="B2080" s="6" t="s">
        <v>6216</v>
      </c>
      <c r="C2080" s="6" t="s">
        <v>6217</v>
      </c>
      <c r="D2080" s="5" t="s">
        <v>6218</v>
      </c>
    </row>
    <row r="2081" s="1" customFormat="1" spans="1:4">
      <c r="A2081" s="6" t="s">
        <v>6188</v>
      </c>
      <c r="B2081" s="6" t="s">
        <v>6219</v>
      </c>
      <c r="C2081" s="6" t="s">
        <v>6220</v>
      </c>
      <c r="D2081" s="5" t="s">
        <v>6221</v>
      </c>
    </row>
    <row r="2082" s="1" customFormat="1" spans="1:4">
      <c r="A2082" s="6" t="s">
        <v>6188</v>
      </c>
      <c r="B2082" s="6" t="s">
        <v>6222</v>
      </c>
      <c r="C2082" s="6" t="s">
        <v>6223</v>
      </c>
      <c r="D2082" s="5" t="s">
        <v>6224</v>
      </c>
    </row>
    <row r="2083" s="1" customFormat="1" spans="1:4">
      <c r="A2083" s="6" t="s">
        <v>6188</v>
      </c>
      <c r="B2083" s="6" t="s">
        <v>6225</v>
      </c>
      <c r="C2083" s="6" t="s">
        <v>6226</v>
      </c>
      <c r="D2083" s="5" t="s">
        <v>6227</v>
      </c>
    </row>
    <row r="2084" s="1" customFormat="1" spans="1:4">
      <c r="A2084" s="5" t="s">
        <v>6188</v>
      </c>
      <c r="B2084" s="5" t="s">
        <v>6228</v>
      </c>
      <c r="C2084" s="5" t="s">
        <v>6229</v>
      </c>
      <c r="D2084" s="5" t="s">
        <v>6230</v>
      </c>
    </row>
    <row r="2085" s="1" customFormat="1" spans="1:4">
      <c r="A2085" s="6" t="s">
        <v>6188</v>
      </c>
      <c r="B2085" s="6" t="s">
        <v>6231</v>
      </c>
      <c r="C2085" s="6" t="s">
        <v>6232</v>
      </c>
      <c r="D2085" s="5" t="s">
        <v>6233</v>
      </c>
    </row>
    <row r="2086" s="1" customFormat="1" spans="1:4">
      <c r="A2086" s="6" t="s">
        <v>6188</v>
      </c>
      <c r="B2086" s="6" t="s">
        <v>6234</v>
      </c>
      <c r="C2086" s="6" t="s">
        <v>6235</v>
      </c>
      <c r="D2086" s="5" t="s">
        <v>6236</v>
      </c>
    </row>
    <row r="2087" s="1" customFormat="1" spans="1:4">
      <c r="A2087" s="6" t="s">
        <v>6188</v>
      </c>
      <c r="B2087" s="6" t="s">
        <v>6237</v>
      </c>
      <c r="C2087" s="6" t="s">
        <v>6238</v>
      </c>
      <c r="D2087" s="5" t="s">
        <v>6239</v>
      </c>
    </row>
    <row r="2088" s="1" customFormat="1" spans="1:4">
      <c r="A2088" s="5" t="s">
        <v>6188</v>
      </c>
      <c r="B2088" s="5" t="s">
        <v>6240</v>
      </c>
      <c r="C2088" s="5" t="s">
        <v>6241</v>
      </c>
      <c r="D2088" s="5" t="s">
        <v>6242</v>
      </c>
    </row>
    <row r="2089" s="1" customFormat="1" spans="1:4">
      <c r="A2089" s="6" t="s">
        <v>6188</v>
      </c>
      <c r="B2089" s="6" t="s">
        <v>6243</v>
      </c>
      <c r="C2089" s="6" t="s">
        <v>6244</v>
      </c>
      <c r="D2089" s="5" t="s">
        <v>6245</v>
      </c>
    </row>
    <row r="2090" s="1" customFormat="1" spans="1:4">
      <c r="A2090" s="6" t="s">
        <v>6188</v>
      </c>
      <c r="B2090" s="6" t="s">
        <v>6246</v>
      </c>
      <c r="C2090" s="6" t="s">
        <v>6247</v>
      </c>
      <c r="D2090" s="5" t="s">
        <v>6248</v>
      </c>
    </row>
    <row r="2091" s="1" customFormat="1" spans="1:4">
      <c r="A2091" s="6" t="s">
        <v>6188</v>
      </c>
      <c r="B2091" s="6" t="s">
        <v>6249</v>
      </c>
      <c r="C2091" s="6" t="s">
        <v>6250</v>
      </c>
      <c r="D2091" s="5" t="s">
        <v>6251</v>
      </c>
    </row>
    <row r="2092" s="1" customFormat="1" spans="1:4">
      <c r="A2092" s="6" t="s">
        <v>6188</v>
      </c>
      <c r="B2092" s="6" t="s">
        <v>6252</v>
      </c>
      <c r="C2092" s="6" t="s">
        <v>6253</v>
      </c>
      <c r="D2092" s="5" t="s">
        <v>6254</v>
      </c>
    </row>
    <row r="2093" s="1" customFormat="1" spans="1:4">
      <c r="A2093" s="5" t="s">
        <v>6188</v>
      </c>
      <c r="B2093" s="5" t="s">
        <v>6255</v>
      </c>
      <c r="C2093" s="5" t="s">
        <v>6256</v>
      </c>
      <c r="D2093" s="5" t="s">
        <v>6257</v>
      </c>
    </row>
    <row r="2094" s="1" customFormat="1" spans="1:4">
      <c r="A2094" s="6" t="s">
        <v>6188</v>
      </c>
      <c r="B2094" s="6" t="s">
        <v>6258</v>
      </c>
      <c r="C2094" s="6" t="s">
        <v>6259</v>
      </c>
      <c r="D2094" s="5" t="s">
        <v>6260</v>
      </c>
    </row>
    <row r="2095" s="1" customFormat="1" spans="1:4">
      <c r="A2095" s="6" t="s">
        <v>6188</v>
      </c>
      <c r="B2095" s="6" t="s">
        <v>6261</v>
      </c>
      <c r="C2095" s="6" t="s">
        <v>6262</v>
      </c>
      <c r="D2095" s="5" t="s">
        <v>6263</v>
      </c>
    </row>
    <row r="2096" s="1" customFormat="1" spans="1:4">
      <c r="A2096" s="6" t="s">
        <v>6188</v>
      </c>
      <c r="B2096" s="6" t="s">
        <v>6264</v>
      </c>
      <c r="C2096" s="6" t="s">
        <v>6265</v>
      </c>
      <c r="D2096" s="5" t="s">
        <v>6266</v>
      </c>
    </row>
    <row r="2097" s="1" customFormat="1" spans="1:4">
      <c r="A2097" s="5" t="s">
        <v>6188</v>
      </c>
      <c r="B2097" s="5" t="s">
        <v>6267</v>
      </c>
      <c r="C2097" s="5" t="s">
        <v>6268</v>
      </c>
      <c r="D2097" s="5" t="s">
        <v>6269</v>
      </c>
    </row>
    <row r="2098" s="1" customFormat="1" spans="1:4">
      <c r="A2098" s="6" t="s">
        <v>6188</v>
      </c>
      <c r="B2098" s="6" t="s">
        <v>6270</v>
      </c>
      <c r="C2098" s="6" t="s">
        <v>6271</v>
      </c>
      <c r="D2098" s="5" t="s">
        <v>6272</v>
      </c>
    </row>
    <row r="2099" s="1" customFormat="1" spans="1:4">
      <c r="A2099" s="6" t="s">
        <v>6188</v>
      </c>
      <c r="B2099" s="6" t="s">
        <v>6273</v>
      </c>
      <c r="C2099" s="6" t="s">
        <v>6274</v>
      </c>
      <c r="D2099" s="5" t="s">
        <v>6275</v>
      </c>
    </row>
    <row r="2100" s="1" customFormat="1" spans="1:4">
      <c r="A2100" s="6" t="s">
        <v>6188</v>
      </c>
      <c r="B2100" s="6" t="s">
        <v>6276</v>
      </c>
      <c r="C2100" s="6" t="s">
        <v>6277</v>
      </c>
      <c r="D2100" s="5" t="s">
        <v>6278</v>
      </c>
    </row>
    <row r="2101" s="1" customFormat="1" spans="1:4">
      <c r="A2101" s="6" t="s">
        <v>6188</v>
      </c>
      <c r="B2101" s="6" t="s">
        <v>6279</v>
      </c>
      <c r="C2101" s="6" t="s">
        <v>6280</v>
      </c>
      <c r="D2101" s="5" t="s">
        <v>6281</v>
      </c>
    </row>
    <row r="2102" s="1" customFormat="1" spans="1:4">
      <c r="A2102" s="5" t="s">
        <v>6188</v>
      </c>
      <c r="B2102" s="5" t="s">
        <v>6282</v>
      </c>
      <c r="C2102" s="5" t="s">
        <v>6283</v>
      </c>
      <c r="D2102" s="5" t="s">
        <v>6284</v>
      </c>
    </row>
    <row r="2103" s="1" customFormat="1" spans="1:4">
      <c r="A2103" s="6" t="s">
        <v>6188</v>
      </c>
      <c r="B2103" s="6" t="s">
        <v>6285</v>
      </c>
      <c r="C2103" s="6" t="s">
        <v>6286</v>
      </c>
      <c r="D2103" s="5" t="s">
        <v>6287</v>
      </c>
    </row>
    <row r="2104" s="1" customFormat="1" spans="1:4">
      <c r="A2104" s="6" t="s">
        <v>6188</v>
      </c>
      <c r="B2104" s="6" t="s">
        <v>6288</v>
      </c>
      <c r="C2104" s="6" t="s">
        <v>6289</v>
      </c>
      <c r="D2104" s="5" t="s">
        <v>6290</v>
      </c>
    </row>
    <row r="2105" s="1" customFormat="1" spans="1:4">
      <c r="A2105" s="6" t="s">
        <v>6188</v>
      </c>
      <c r="B2105" s="6" t="s">
        <v>6291</v>
      </c>
      <c r="C2105" s="6" t="s">
        <v>6292</v>
      </c>
      <c r="D2105" s="5" t="s">
        <v>6293</v>
      </c>
    </row>
    <row r="2106" s="1" customFormat="1" spans="1:4">
      <c r="A2106" s="6" t="s">
        <v>6188</v>
      </c>
      <c r="B2106" s="6" t="s">
        <v>6294</v>
      </c>
      <c r="C2106" s="6" t="s">
        <v>6295</v>
      </c>
      <c r="D2106" s="5" t="s">
        <v>6296</v>
      </c>
    </row>
    <row r="2107" s="1" customFormat="1" spans="1:4">
      <c r="A2107" s="5" t="s">
        <v>6188</v>
      </c>
      <c r="B2107" s="5" t="s">
        <v>6297</v>
      </c>
      <c r="C2107" s="5" t="s">
        <v>6298</v>
      </c>
      <c r="D2107" s="5" t="s">
        <v>6299</v>
      </c>
    </row>
    <row r="2108" s="1" customFormat="1" spans="1:4">
      <c r="A2108" s="6" t="s">
        <v>6188</v>
      </c>
      <c r="B2108" s="6" t="s">
        <v>6300</v>
      </c>
      <c r="C2108" s="6" t="s">
        <v>6301</v>
      </c>
      <c r="D2108" s="5" t="s">
        <v>6302</v>
      </c>
    </row>
    <row r="2109" s="1" customFormat="1" spans="1:4">
      <c r="A2109" s="6" t="s">
        <v>6188</v>
      </c>
      <c r="B2109" s="6" t="s">
        <v>6303</v>
      </c>
      <c r="C2109" s="6" t="s">
        <v>6304</v>
      </c>
      <c r="D2109" s="5" t="s">
        <v>6305</v>
      </c>
    </row>
    <row r="2110" s="1" customFormat="1" spans="1:4">
      <c r="A2110" s="6" t="s">
        <v>6188</v>
      </c>
      <c r="B2110" s="6" t="s">
        <v>6306</v>
      </c>
      <c r="C2110" s="6" t="s">
        <v>6307</v>
      </c>
      <c r="D2110" s="5" t="s">
        <v>6308</v>
      </c>
    </row>
    <row r="2111" s="1" customFormat="1" spans="1:4">
      <c r="A2111" s="6" t="s">
        <v>6188</v>
      </c>
      <c r="B2111" s="6" t="s">
        <v>6309</v>
      </c>
      <c r="C2111" s="6" t="s">
        <v>3432</v>
      </c>
      <c r="D2111" s="5" t="s">
        <v>6310</v>
      </c>
    </row>
    <row r="2112" s="1" customFormat="1" spans="1:4">
      <c r="A2112" s="5" t="s">
        <v>6188</v>
      </c>
      <c r="B2112" s="5" t="s">
        <v>6311</v>
      </c>
      <c r="C2112" s="5" t="s">
        <v>6312</v>
      </c>
      <c r="D2112" s="5" t="s">
        <v>6313</v>
      </c>
    </row>
    <row r="2113" s="1" customFormat="1" spans="1:4">
      <c r="A2113" s="6" t="s">
        <v>6188</v>
      </c>
      <c r="B2113" s="6" t="s">
        <v>6314</v>
      </c>
      <c r="C2113" s="6" t="s">
        <v>6315</v>
      </c>
      <c r="D2113" s="5" t="s">
        <v>6316</v>
      </c>
    </row>
    <row r="2114" s="1" customFormat="1" spans="1:4">
      <c r="A2114" s="6" t="s">
        <v>6188</v>
      </c>
      <c r="B2114" s="6" t="s">
        <v>6317</v>
      </c>
      <c r="C2114" s="6" t="s">
        <v>6318</v>
      </c>
      <c r="D2114" s="5" t="s">
        <v>6319</v>
      </c>
    </row>
    <row r="2115" s="1" customFormat="1" spans="1:4">
      <c r="A2115" s="6" t="s">
        <v>6188</v>
      </c>
      <c r="B2115" s="6" t="s">
        <v>6320</v>
      </c>
      <c r="C2115" s="6" t="s">
        <v>6321</v>
      </c>
      <c r="D2115" s="5" t="s">
        <v>6322</v>
      </c>
    </row>
    <row r="2116" s="1" customFormat="1" spans="1:4">
      <c r="A2116" s="6" t="s">
        <v>6188</v>
      </c>
      <c r="B2116" s="6" t="s">
        <v>6323</v>
      </c>
      <c r="C2116" s="6" t="s">
        <v>6324</v>
      </c>
      <c r="D2116" s="5" t="s">
        <v>6325</v>
      </c>
    </row>
    <row r="2117" s="1" customFormat="1" spans="1:4">
      <c r="A2117" s="6" t="s">
        <v>6188</v>
      </c>
      <c r="B2117" s="6" t="s">
        <v>6326</v>
      </c>
      <c r="C2117" s="6" t="s">
        <v>6327</v>
      </c>
      <c r="D2117" s="5" t="s">
        <v>6328</v>
      </c>
    </row>
    <row r="2118" s="1" customFormat="1" spans="1:4">
      <c r="A2118" s="6" t="s">
        <v>6188</v>
      </c>
      <c r="B2118" s="6" t="s">
        <v>6329</v>
      </c>
      <c r="C2118" s="6" t="s">
        <v>6330</v>
      </c>
      <c r="D2118" s="5" t="s">
        <v>6331</v>
      </c>
    </row>
    <row r="2119" s="1" customFormat="1" spans="1:4">
      <c r="A2119" s="5" t="s">
        <v>6188</v>
      </c>
      <c r="B2119" s="5" t="s">
        <v>6332</v>
      </c>
      <c r="C2119" s="5" t="s">
        <v>6333</v>
      </c>
      <c r="D2119" s="5" t="s">
        <v>6334</v>
      </c>
    </row>
    <row r="2120" s="1" customFormat="1" spans="1:4">
      <c r="A2120" s="6" t="s">
        <v>6188</v>
      </c>
      <c r="B2120" s="6" t="s">
        <v>6335</v>
      </c>
      <c r="C2120" s="6" t="s">
        <v>6336</v>
      </c>
      <c r="D2120" s="5" t="s">
        <v>6337</v>
      </c>
    </row>
    <row r="2121" s="1" customFormat="1" spans="1:4">
      <c r="A2121" s="6" t="s">
        <v>6188</v>
      </c>
      <c r="B2121" s="6" t="s">
        <v>6338</v>
      </c>
      <c r="C2121" s="6" t="s">
        <v>6339</v>
      </c>
      <c r="D2121" s="5" t="s">
        <v>6340</v>
      </c>
    </row>
    <row r="2122" s="1" customFormat="1" spans="1:4">
      <c r="A2122" s="6" t="s">
        <v>6188</v>
      </c>
      <c r="B2122" s="6" t="s">
        <v>6341</v>
      </c>
      <c r="C2122" s="6" t="s">
        <v>6342</v>
      </c>
      <c r="D2122" s="5" t="s">
        <v>6343</v>
      </c>
    </row>
    <row r="2123" s="1" customFormat="1" spans="1:4">
      <c r="A2123" s="5" t="s">
        <v>6188</v>
      </c>
      <c r="B2123" s="5" t="s">
        <v>6344</v>
      </c>
      <c r="C2123" s="5" t="s">
        <v>6345</v>
      </c>
      <c r="D2123" s="5" t="s">
        <v>6346</v>
      </c>
    </row>
    <row r="2124" s="1" customFormat="1" spans="1:4">
      <c r="A2124" s="6" t="s">
        <v>6188</v>
      </c>
      <c r="B2124" s="6" t="s">
        <v>6347</v>
      </c>
      <c r="C2124" s="6" t="s">
        <v>6348</v>
      </c>
      <c r="D2124" s="5" t="s">
        <v>6349</v>
      </c>
    </row>
    <row r="2125" s="1" customFormat="1" spans="1:4">
      <c r="A2125" s="6" t="s">
        <v>6188</v>
      </c>
      <c r="B2125" s="6" t="s">
        <v>6350</v>
      </c>
      <c r="C2125" s="6" t="s">
        <v>6351</v>
      </c>
      <c r="D2125" s="5" t="s">
        <v>6352</v>
      </c>
    </row>
    <row r="2126" s="1" customFormat="1" spans="1:4">
      <c r="A2126" s="6" t="s">
        <v>6188</v>
      </c>
      <c r="B2126" s="6" t="s">
        <v>6353</v>
      </c>
      <c r="C2126" s="6" t="s">
        <v>6354</v>
      </c>
      <c r="D2126" s="5" t="s">
        <v>6355</v>
      </c>
    </row>
    <row r="2127" s="1" customFormat="1" spans="1:4">
      <c r="A2127" s="6" t="s">
        <v>6188</v>
      </c>
      <c r="B2127" s="6" t="s">
        <v>6356</v>
      </c>
      <c r="C2127" s="6" t="s">
        <v>6357</v>
      </c>
      <c r="D2127" s="5" t="s">
        <v>6358</v>
      </c>
    </row>
    <row r="2128" s="1" customFormat="1" spans="1:4">
      <c r="A2128" s="5" t="s">
        <v>6188</v>
      </c>
      <c r="B2128" s="5" t="s">
        <v>6359</v>
      </c>
      <c r="C2128" s="5" t="s">
        <v>6360</v>
      </c>
      <c r="D2128" s="5" t="s">
        <v>6361</v>
      </c>
    </row>
    <row r="2129" s="1" customFormat="1" spans="1:4">
      <c r="A2129" s="6" t="s">
        <v>6188</v>
      </c>
      <c r="B2129" s="6" t="s">
        <v>6362</v>
      </c>
      <c r="C2129" s="6" t="s">
        <v>6363</v>
      </c>
      <c r="D2129" s="5" t="s">
        <v>6364</v>
      </c>
    </row>
    <row r="2130" s="1" customFormat="1" spans="1:4">
      <c r="A2130" s="5" t="s">
        <v>6188</v>
      </c>
      <c r="B2130" s="5" t="s">
        <v>6365</v>
      </c>
      <c r="C2130" s="5" t="s">
        <v>6366</v>
      </c>
      <c r="D2130" s="5" t="s">
        <v>6367</v>
      </c>
    </row>
    <row r="2131" s="1" customFormat="1" spans="1:4">
      <c r="A2131" s="5" t="s">
        <v>6188</v>
      </c>
      <c r="B2131" s="5" t="s">
        <v>6368</v>
      </c>
      <c r="C2131" s="5" t="s">
        <v>6369</v>
      </c>
      <c r="D2131" s="5" t="s">
        <v>6370</v>
      </c>
    </row>
    <row r="2132" s="1" customFormat="1" spans="1:4">
      <c r="A2132" s="6" t="s">
        <v>6188</v>
      </c>
      <c r="B2132" s="6" t="s">
        <v>6371</v>
      </c>
      <c r="C2132" s="6" t="s">
        <v>6372</v>
      </c>
      <c r="D2132" s="5" t="s">
        <v>6373</v>
      </c>
    </row>
    <row r="2133" s="1" customFormat="1" spans="1:4">
      <c r="A2133" s="6" t="s">
        <v>6188</v>
      </c>
      <c r="B2133" s="6" t="s">
        <v>6374</v>
      </c>
      <c r="C2133" s="6" t="s">
        <v>6375</v>
      </c>
      <c r="D2133" s="5" t="s">
        <v>6376</v>
      </c>
    </row>
    <row r="2134" s="1" customFormat="1" spans="1:4">
      <c r="A2134" s="5" t="s">
        <v>6188</v>
      </c>
      <c r="B2134" s="5" t="s">
        <v>6377</v>
      </c>
      <c r="C2134" s="5" t="s">
        <v>6378</v>
      </c>
      <c r="D2134" s="5" t="s">
        <v>6379</v>
      </c>
    </row>
    <row r="2135" s="1" customFormat="1" spans="1:4">
      <c r="A2135" s="6" t="s">
        <v>6188</v>
      </c>
      <c r="B2135" s="6" t="s">
        <v>6380</v>
      </c>
      <c r="C2135" s="6" t="s">
        <v>6381</v>
      </c>
      <c r="D2135" s="5" t="s">
        <v>6382</v>
      </c>
    </row>
    <row r="2136" s="1" customFormat="1" spans="1:4">
      <c r="A2136" s="6" t="s">
        <v>6188</v>
      </c>
      <c r="B2136" s="6" t="s">
        <v>6383</v>
      </c>
      <c r="C2136" s="6" t="s">
        <v>6384</v>
      </c>
      <c r="D2136" s="5" t="s">
        <v>6385</v>
      </c>
    </row>
    <row r="2137" s="1" customFormat="1" spans="1:4">
      <c r="A2137" s="6" t="s">
        <v>6188</v>
      </c>
      <c r="B2137" s="6" t="s">
        <v>6386</v>
      </c>
      <c r="C2137" s="6" t="s">
        <v>6387</v>
      </c>
      <c r="D2137" s="5" t="s">
        <v>6388</v>
      </c>
    </row>
    <row r="2138" s="1" customFormat="1" spans="1:4">
      <c r="A2138" s="5" t="s">
        <v>6188</v>
      </c>
      <c r="B2138" s="5" t="s">
        <v>6389</v>
      </c>
      <c r="C2138" s="5" t="s">
        <v>6390</v>
      </c>
      <c r="D2138" s="5" t="s">
        <v>6391</v>
      </c>
    </row>
    <row r="2139" s="1" customFormat="1" spans="1:4">
      <c r="A2139" s="6" t="s">
        <v>6188</v>
      </c>
      <c r="B2139" s="6" t="s">
        <v>6392</v>
      </c>
      <c r="C2139" s="6" t="s">
        <v>6393</v>
      </c>
      <c r="D2139" s="5" t="s">
        <v>6394</v>
      </c>
    </row>
    <row r="2140" s="1" customFormat="1" spans="1:4">
      <c r="A2140" s="6" t="s">
        <v>6188</v>
      </c>
      <c r="B2140" s="6" t="s">
        <v>6395</v>
      </c>
      <c r="C2140" s="6" t="s">
        <v>6396</v>
      </c>
      <c r="D2140" s="5" t="s">
        <v>6397</v>
      </c>
    </row>
    <row r="2141" s="1" customFormat="1" spans="1:4">
      <c r="A2141" s="6" t="s">
        <v>6188</v>
      </c>
      <c r="B2141" s="6" t="s">
        <v>6398</v>
      </c>
      <c r="C2141" s="6" t="s">
        <v>6399</v>
      </c>
      <c r="D2141" s="5" t="s">
        <v>6400</v>
      </c>
    </row>
    <row r="2142" s="1" customFormat="1" spans="1:4">
      <c r="A2142" s="6" t="s">
        <v>6188</v>
      </c>
      <c r="B2142" s="6" t="s">
        <v>6401</v>
      </c>
      <c r="C2142" s="6" t="s">
        <v>6402</v>
      </c>
      <c r="D2142" s="5" t="s">
        <v>6403</v>
      </c>
    </row>
    <row r="2143" s="1" customFormat="1" spans="1:4">
      <c r="A2143" s="5" t="s">
        <v>6188</v>
      </c>
      <c r="B2143" s="5" t="s">
        <v>6404</v>
      </c>
      <c r="C2143" s="5" t="s">
        <v>6405</v>
      </c>
      <c r="D2143" s="5" t="s">
        <v>6406</v>
      </c>
    </row>
    <row r="2144" s="1" customFormat="1" spans="1:4">
      <c r="A2144" s="6" t="s">
        <v>6188</v>
      </c>
      <c r="B2144" s="6" t="s">
        <v>6407</v>
      </c>
      <c r="C2144" s="6" t="s">
        <v>6408</v>
      </c>
      <c r="D2144" s="5" t="s">
        <v>6409</v>
      </c>
    </row>
    <row r="2145" s="1" customFormat="1" spans="1:4">
      <c r="A2145" s="6" t="s">
        <v>6188</v>
      </c>
      <c r="B2145" s="6" t="s">
        <v>6410</v>
      </c>
      <c r="C2145" s="6" t="s">
        <v>6411</v>
      </c>
      <c r="D2145" s="5" t="s">
        <v>6412</v>
      </c>
    </row>
    <row r="2146" s="1" customFormat="1" spans="1:4">
      <c r="A2146" s="6" t="s">
        <v>6188</v>
      </c>
      <c r="B2146" s="6" t="s">
        <v>6413</v>
      </c>
      <c r="C2146" s="6" t="s">
        <v>6414</v>
      </c>
      <c r="D2146" s="5" t="s">
        <v>6415</v>
      </c>
    </row>
    <row r="2147" s="1" customFormat="1" spans="1:4">
      <c r="A2147" s="6" t="s">
        <v>6188</v>
      </c>
      <c r="B2147" s="6" t="s">
        <v>6416</v>
      </c>
      <c r="C2147" s="6" t="s">
        <v>6417</v>
      </c>
      <c r="D2147" s="5" t="s">
        <v>6418</v>
      </c>
    </row>
    <row r="2148" s="1" customFormat="1" spans="1:4">
      <c r="A2148" s="6" t="s">
        <v>6188</v>
      </c>
      <c r="B2148" s="6" t="s">
        <v>6419</v>
      </c>
      <c r="C2148" s="6" t="s">
        <v>6420</v>
      </c>
      <c r="D2148" s="5" t="s">
        <v>6421</v>
      </c>
    </row>
    <row r="2149" s="1" customFormat="1" spans="1:4">
      <c r="A2149" s="6" t="s">
        <v>6188</v>
      </c>
      <c r="B2149" s="6" t="s">
        <v>6422</v>
      </c>
      <c r="C2149" s="6" t="s">
        <v>6423</v>
      </c>
      <c r="D2149" s="5" t="s">
        <v>6424</v>
      </c>
    </row>
    <row r="2150" s="1" customFormat="1" spans="1:4">
      <c r="A2150" s="6" t="s">
        <v>6188</v>
      </c>
      <c r="B2150" s="6" t="s">
        <v>6425</v>
      </c>
      <c r="C2150" s="6" t="s">
        <v>6426</v>
      </c>
      <c r="D2150" s="5" t="s">
        <v>6427</v>
      </c>
    </row>
    <row r="2151" s="1" customFormat="1" spans="1:4">
      <c r="A2151" s="6" t="s">
        <v>6188</v>
      </c>
      <c r="B2151" s="6" t="s">
        <v>6428</v>
      </c>
      <c r="C2151" s="6" t="s">
        <v>6429</v>
      </c>
      <c r="D2151" s="5" t="s">
        <v>6430</v>
      </c>
    </row>
    <row r="2152" s="1" customFormat="1" spans="1:4">
      <c r="A2152" s="6" t="s">
        <v>6188</v>
      </c>
      <c r="B2152" s="6" t="s">
        <v>6431</v>
      </c>
      <c r="C2152" s="6" t="s">
        <v>6432</v>
      </c>
      <c r="D2152" s="5" t="s">
        <v>6433</v>
      </c>
    </row>
    <row r="2153" s="1" customFormat="1" spans="1:4">
      <c r="A2153" s="6" t="s">
        <v>6188</v>
      </c>
      <c r="B2153" s="6" t="s">
        <v>6434</v>
      </c>
      <c r="C2153" s="6" t="s">
        <v>6435</v>
      </c>
      <c r="D2153" s="5" t="s">
        <v>6436</v>
      </c>
    </row>
    <row r="2154" s="1" customFormat="1" spans="1:4">
      <c r="A2154" s="6" t="s">
        <v>6188</v>
      </c>
      <c r="B2154" s="6" t="s">
        <v>6437</v>
      </c>
      <c r="C2154" s="6" t="s">
        <v>6438</v>
      </c>
      <c r="D2154" s="5" t="s">
        <v>6439</v>
      </c>
    </row>
    <row r="2155" s="1" customFormat="1" spans="1:4">
      <c r="A2155" s="6" t="s">
        <v>6188</v>
      </c>
      <c r="B2155" s="6" t="s">
        <v>6440</v>
      </c>
      <c r="C2155" s="6" t="s">
        <v>6441</v>
      </c>
      <c r="D2155" s="5" t="s">
        <v>6442</v>
      </c>
    </row>
    <row r="2156" s="1" customFormat="1" spans="1:4">
      <c r="A2156" s="5" t="s">
        <v>6188</v>
      </c>
      <c r="B2156" s="5" t="s">
        <v>6443</v>
      </c>
      <c r="C2156" s="5" t="s">
        <v>6444</v>
      </c>
      <c r="D2156" s="5" t="s">
        <v>6445</v>
      </c>
    </row>
    <row r="2157" s="1" customFormat="1" spans="1:4">
      <c r="A2157" s="6" t="s">
        <v>6188</v>
      </c>
      <c r="B2157" s="6" t="s">
        <v>6446</v>
      </c>
      <c r="C2157" s="6" t="s">
        <v>6447</v>
      </c>
      <c r="D2157" s="5" t="s">
        <v>6448</v>
      </c>
    </row>
    <row r="2158" s="1" customFormat="1" spans="1:4">
      <c r="A2158" s="6" t="s">
        <v>6188</v>
      </c>
      <c r="B2158" s="6" t="s">
        <v>6449</v>
      </c>
      <c r="C2158" s="6" t="s">
        <v>6450</v>
      </c>
      <c r="D2158" s="5" t="s">
        <v>6451</v>
      </c>
    </row>
    <row r="2159" s="1" customFormat="1" spans="1:4">
      <c r="A2159" s="6" t="s">
        <v>6188</v>
      </c>
      <c r="B2159" s="6" t="s">
        <v>6452</v>
      </c>
      <c r="C2159" s="6" t="s">
        <v>6453</v>
      </c>
      <c r="D2159" s="5" t="s">
        <v>6454</v>
      </c>
    </row>
    <row r="2160" s="1" customFormat="1" spans="1:4">
      <c r="A2160" s="5" t="s">
        <v>6188</v>
      </c>
      <c r="B2160" s="5" t="s">
        <v>6455</v>
      </c>
      <c r="C2160" s="5" t="s">
        <v>6456</v>
      </c>
      <c r="D2160" s="5" t="s">
        <v>6457</v>
      </c>
    </row>
    <row r="2161" s="1" customFormat="1" spans="1:4">
      <c r="A2161" s="6" t="s">
        <v>6188</v>
      </c>
      <c r="B2161" s="6" t="s">
        <v>6458</v>
      </c>
      <c r="C2161" s="6" t="s">
        <v>6459</v>
      </c>
      <c r="D2161" s="5" t="s">
        <v>6460</v>
      </c>
    </row>
    <row r="2162" s="1" customFormat="1" spans="1:4">
      <c r="A2162" s="6" t="s">
        <v>6188</v>
      </c>
      <c r="B2162" s="6" t="s">
        <v>6461</v>
      </c>
      <c r="C2162" s="6" t="s">
        <v>6462</v>
      </c>
      <c r="D2162" s="5" t="s">
        <v>6463</v>
      </c>
    </row>
    <row r="2163" s="1" customFormat="1" spans="1:4">
      <c r="A2163" s="6" t="s">
        <v>6188</v>
      </c>
      <c r="B2163" s="6" t="s">
        <v>6464</v>
      </c>
      <c r="C2163" s="6" t="s">
        <v>6465</v>
      </c>
      <c r="D2163" s="5" t="s">
        <v>6466</v>
      </c>
    </row>
    <row r="2164" s="1" customFormat="1" spans="1:4">
      <c r="A2164" s="5" t="s">
        <v>6188</v>
      </c>
      <c r="B2164" s="5" t="s">
        <v>6467</v>
      </c>
      <c r="C2164" s="5" t="s">
        <v>6468</v>
      </c>
      <c r="D2164" s="5" t="s">
        <v>6469</v>
      </c>
    </row>
    <row r="2165" s="1" customFormat="1" spans="1:4">
      <c r="A2165" s="6" t="s">
        <v>6188</v>
      </c>
      <c r="B2165" s="6" t="s">
        <v>6470</v>
      </c>
      <c r="C2165" s="6" t="s">
        <v>6471</v>
      </c>
      <c r="D2165" s="5" t="s">
        <v>6472</v>
      </c>
    </row>
    <row r="2166" s="1" customFormat="1" spans="1:4">
      <c r="A2166" s="6" t="s">
        <v>6188</v>
      </c>
      <c r="B2166" s="6" t="s">
        <v>6473</v>
      </c>
      <c r="C2166" s="6" t="s">
        <v>6474</v>
      </c>
      <c r="D2166" s="5" t="s">
        <v>6475</v>
      </c>
    </row>
    <row r="2167" s="1" customFormat="1" spans="1:4">
      <c r="A2167" s="5" t="s">
        <v>6188</v>
      </c>
      <c r="B2167" s="5" t="s">
        <v>6476</v>
      </c>
      <c r="C2167" s="5" t="s">
        <v>6477</v>
      </c>
      <c r="D2167" s="5" t="s">
        <v>6478</v>
      </c>
    </row>
    <row r="2168" s="1" customFormat="1" spans="1:4">
      <c r="A2168" s="6" t="s">
        <v>6188</v>
      </c>
      <c r="B2168" s="6" t="s">
        <v>6479</v>
      </c>
      <c r="C2168" s="6" t="s">
        <v>6480</v>
      </c>
      <c r="D2168" s="5" t="s">
        <v>6481</v>
      </c>
    </row>
    <row r="2169" s="1" customFormat="1" spans="1:4">
      <c r="A2169" s="6" t="s">
        <v>6188</v>
      </c>
      <c r="B2169" s="6" t="s">
        <v>6482</v>
      </c>
      <c r="C2169" s="6" t="s">
        <v>6483</v>
      </c>
      <c r="D2169" s="5" t="s">
        <v>6484</v>
      </c>
    </row>
    <row r="2170" s="1" customFormat="1" spans="1:4">
      <c r="A2170" s="6" t="s">
        <v>6188</v>
      </c>
      <c r="B2170" s="6" t="s">
        <v>6485</v>
      </c>
      <c r="C2170" s="6" t="s">
        <v>6486</v>
      </c>
      <c r="D2170" s="5" t="s">
        <v>6487</v>
      </c>
    </row>
    <row r="2171" s="1" customFormat="1" spans="1:4">
      <c r="A2171" s="5" t="s">
        <v>6188</v>
      </c>
      <c r="B2171" s="5" t="s">
        <v>6488</v>
      </c>
      <c r="C2171" s="5" t="s">
        <v>6489</v>
      </c>
      <c r="D2171" s="5" t="s">
        <v>6490</v>
      </c>
    </row>
    <row r="2172" s="1" customFormat="1" spans="1:4">
      <c r="A2172" s="6" t="s">
        <v>6188</v>
      </c>
      <c r="B2172" s="6" t="s">
        <v>6491</v>
      </c>
      <c r="C2172" s="6" t="s">
        <v>6492</v>
      </c>
      <c r="D2172" s="5" t="s">
        <v>6493</v>
      </c>
    </row>
    <row r="2173" s="1" customFormat="1" spans="1:4">
      <c r="A2173" s="6" t="s">
        <v>6188</v>
      </c>
      <c r="B2173" s="6" t="s">
        <v>6494</v>
      </c>
      <c r="C2173" s="6" t="s">
        <v>6495</v>
      </c>
      <c r="D2173" s="5" t="s">
        <v>6496</v>
      </c>
    </row>
    <row r="2174" s="1" customFormat="1" spans="1:4">
      <c r="A2174" s="6" t="s">
        <v>6188</v>
      </c>
      <c r="B2174" s="6" t="s">
        <v>6497</v>
      </c>
      <c r="C2174" s="6" t="s">
        <v>6498</v>
      </c>
      <c r="D2174" s="5" t="s">
        <v>6499</v>
      </c>
    </row>
    <row r="2175" s="1" customFormat="1" spans="1:4">
      <c r="A2175" s="5" t="s">
        <v>6188</v>
      </c>
      <c r="B2175" s="5" t="s">
        <v>6500</v>
      </c>
      <c r="C2175" s="5" t="s">
        <v>6501</v>
      </c>
      <c r="D2175" s="5" t="s">
        <v>6502</v>
      </c>
    </row>
    <row r="2176" s="1" customFormat="1" spans="1:4">
      <c r="A2176" s="5" t="s">
        <v>6188</v>
      </c>
      <c r="B2176" s="5" t="s">
        <v>6503</v>
      </c>
      <c r="C2176" s="5" t="s">
        <v>6504</v>
      </c>
      <c r="D2176" s="5" t="s">
        <v>6505</v>
      </c>
    </row>
    <row r="2177" s="1" customFormat="1" spans="1:4">
      <c r="A2177" s="5" t="s">
        <v>6188</v>
      </c>
      <c r="B2177" s="5" t="s">
        <v>6506</v>
      </c>
      <c r="C2177" s="5" t="s">
        <v>6507</v>
      </c>
      <c r="D2177" s="5" t="s">
        <v>6508</v>
      </c>
    </row>
    <row r="2178" s="1" customFormat="1" spans="1:4">
      <c r="A2178" s="5" t="s">
        <v>6188</v>
      </c>
      <c r="B2178" s="5" t="s">
        <v>6509</v>
      </c>
      <c r="C2178" s="5" t="s">
        <v>6510</v>
      </c>
      <c r="D2178" s="5" t="s">
        <v>6511</v>
      </c>
    </row>
    <row r="2179" s="1" customFormat="1" spans="1:4">
      <c r="A2179" s="5" t="s">
        <v>6188</v>
      </c>
      <c r="B2179" s="5" t="s">
        <v>6512</v>
      </c>
      <c r="C2179" s="5" t="s">
        <v>6513</v>
      </c>
      <c r="D2179" s="5" t="s">
        <v>6514</v>
      </c>
    </row>
    <row r="2180" s="1" customFormat="1" spans="1:4">
      <c r="A2180" s="5" t="s">
        <v>6188</v>
      </c>
      <c r="B2180" s="5" t="s">
        <v>6515</v>
      </c>
      <c r="C2180" s="5" t="s">
        <v>6516</v>
      </c>
      <c r="D2180" s="5" t="s">
        <v>6517</v>
      </c>
    </row>
    <row r="2181" s="1" customFormat="1" spans="1:4">
      <c r="A2181" s="5" t="s">
        <v>6188</v>
      </c>
      <c r="B2181" s="5" t="s">
        <v>6518</v>
      </c>
      <c r="C2181" s="5" t="s">
        <v>6519</v>
      </c>
      <c r="D2181" s="5" t="s">
        <v>6520</v>
      </c>
    </row>
    <row r="2182" s="1" customFormat="1" spans="1:4">
      <c r="A2182" s="5" t="s">
        <v>6188</v>
      </c>
      <c r="B2182" s="5" t="s">
        <v>6521</v>
      </c>
      <c r="C2182" s="5" t="s">
        <v>6522</v>
      </c>
      <c r="D2182" s="5" t="s">
        <v>6523</v>
      </c>
    </row>
    <row r="2183" s="1" customFormat="1" spans="1:4">
      <c r="A2183" s="9" t="s">
        <v>6188</v>
      </c>
      <c r="B2183" s="8" t="s">
        <v>6524</v>
      </c>
      <c r="C2183" s="8" t="s">
        <v>6525</v>
      </c>
      <c r="D2183" s="10" t="s">
        <v>6526</v>
      </c>
    </row>
    <row r="2184" s="1" customFormat="1" spans="1:4">
      <c r="A2184" s="7" t="s">
        <v>6188</v>
      </c>
      <c r="B2184" s="8" t="s">
        <v>6527</v>
      </c>
      <c r="C2184" s="8" t="s">
        <v>6528</v>
      </c>
      <c r="D2184" s="7" t="s">
        <v>6529</v>
      </c>
    </row>
    <row r="2185" s="1" customFormat="1" spans="1:4">
      <c r="A2185" s="5" t="s">
        <v>6188</v>
      </c>
      <c r="B2185" s="5" t="s">
        <v>6530</v>
      </c>
      <c r="C2185" s="5" t="s">
        <v>6531</v>
      </c>
      <c r="D2185" s="5" t="s">
        <v>6532</v>
      </c>
    </row>
    <row r="2186" s="1" customFormat="1" spans="1:4">
      <c r="A2186" s="5" t="s">
        <v>6188</v>
      </c>
      <c r="B2186" s="5" t="s">
        <v>6533</v>
      </c>
      <c r="C2186" s="5" t="s">
        <v>6534</v>
      </c>
      <c r="D2186" s="5" t="s">
        <v>6535</v>
      </c>
    </row>
    <row r="2187" s="1" customFormat="1" spans="1:4">
      <c r="A2187" s="5" t="s">
        <v>6188</v>
      </c>
      <c r="B2187" s="5" t="s">
        <v>6536</v>
      </c>
      <c r="C2187" s="5" t="s">
        <v>6537</v>
      </c>
      <c r="D2187" s="5" t="s">
        <v>6538</v>
      </c>
    </row>
    <row r="2188" s="1" customFormat="1" spans="1:4">
      <c r="A2188" s="9" t="s">
        <v>6188</v>
      </c>
      <c r="B2188" s="8" t="s">
        <v>6539</v>
      </c>
      <c r="C2188" s="8" t="s">
        <v>6540</v>
      </c>
      <c r="D2188" s="10" t="s">
        <v>6541</v>
      </c>
    </row>
    <row r="2189" s="1" customFormat="1" spans="1:4">
      <c r="A2189" s="6" t="s">
        <v>6542</v>
      </c>
      <c r="B2189" s="6" t="s">
        <v>6543</v>
      </c>
      <c r="C2189" s="6" t="s">
        <v>6544</v>
      </c>
      <c r="D2189" s="5" t="s">
        <v>6545</v>
      </c>
    </row>
    <row r="2190" s="1" customFormat="1" spans="1:4">
      <c r="A2190" s="6" t="s">
        <v>6542</v>
      </c>
      <c r="B2190" s="6" t="s">
        <v>6546</v>
      </c>
      <c r="C2190" s="6" t="s">
        <v>6547</v>
      </c>
      <c r="D2190" s="5" t="s">
        <v>6548</v>
      </c>
    </row>
    <row r="2191" s="1" customFormat="1" spans="1:4">
      <c r="A2191" s="6" t="s">
        <v>6542</v>
      </c>
      <c r="B2191" s="6" t="s">
        <v>6549</v>
      </c>
      <c r="C2191" s="6" t="s">
        <v>6550</v>
      </c>
      <c r="D2191" s="5" t="s">
        <v>6551</v>
      </c>
    </row>
    <row r="2192" s="1" customFormat="1" spans="1:4">
      <c r="A2192" s="5" t="s">
        <v>6542</v>
      </c>
      <c r="B2192" s="5" t="s">
        <v>6552</v>
      </c>
      <c r="C2192" s="5" t="s">
        <v>6553</v>
      </c>
      <c r="D2192" s="5" t="s">
        <v>6554</v>
      </c>
    </row>
    <row r="2193" s="1" customFormat="1" spans="1:4">
      <c r="A2193" s="6" t="s">
        <v>6542</v>
      </c>
      <c r="B2193" s="6" t="s">
        <v>6555</v>
      </c>
      <c r="C2193" s="6" t="s">
        <v>6556</v>
      </c>
      <c r="D2193" s="5" t="s">
        <v>6557</v>
      </c>
    </row>
    <row r="2194" s="1" customFormat="1" spans="1:4">
      <c r="A2194" s="6" t="s">
        <v>6542</v>
      </c>
      <c r="B2194" s="6" t="s">
        <v>6558</v>
      </c>
      <c r="C2194" s="6" t="s">
        <v>6559</v>
      </c>
      <c r="D2194" s="5" t="s">
        <v>6560</v>
      </c>
    </row>
    <row r="2195" s="1" customFormat="1" spans="1:4">
      <c r="A2195" s="6" t="s">
        <v>6542</v>
      </c>
      <c r="B2195" s="6" t="s">
        <v>6561</v>
      </c>
      <c r="C2195" s="6" t="s">
        <v>6562</v>
      </c>
      <c r="D2195" s="5" t="s">
        <v>6563</v>
      </c>
    </row>
    <row r="2196" s="1" customFormat="1" spans="1:4">
      <c r="A2196" s="6" t="s">
        <v>6542</v>
      </c>
      <c r="B2196" s="6" t="s">
        <v>6564</v>
      </c>
      <c r="C2196" s="6" t="s">
        <v>6565</v>
      </c>
      <c r="D2196" s="5" t="s">
        <v>6566</v>
      </c>
    </row>
    <row r="2197" s="1" customFormat="1" spans="1:4">
      <c r="A2197" s="5" t="s">
        <v>6542</v>
      </c>
      <c r="B2197" s="5" t="s">
        <v>6567</v>
      </c>
      <c r="C2197" s="5" t="s">
        <v>6568</v>
      </c>
      <c r="D2197" s="5" t="s">
        <v>6569</v>
      </c>
    </row>
    <row r="2198" s="1" customFormat="1" spans="1:4">
      <c r="A2198" s="6" t="s">
        <v>6542</v>
      </c>
      <c r="B2198" s="6" t="s">
        <v>6570</v>
      </c>
      <c r="C2198" s="6" t="s">
        <v>6153</v>
      </c>
      <c r="D2198" s="5" t="s">
        <v>6571</v>
      </c>
    </row>
    <row r="2199" s="1" customFormat="1" spans="1:4">
      <c r="A2199" s="6" t="s">
        <v>6542</v>
      </c>
      <c r="B2199" s="6" t="s">
        <v>6572</v>
      </c>
      <c r="C2199" s="6" t="s">
        <v>6573</v>
      </c>
      <c r="D2199" s="5" t="s">
        <v>6574</v>
      </c>
    </row>
    <row r="2200" s="1" customFormat="1" spans="1:4">
      <c r="A2200" s="6" t="s">
        <v>6542</v>
      </c>
      <c r="B2200" s="6" t="s">
        <v>6575</v>
      </c>
      <c r="C2200" s="6" t="s">
        <v>6576</v>
      </c>
      <c r="D2200" s="5" t="s">
        <v>6577</v>
      </c>
    </row>
    <row r="2201" s="1" customFormat="1" spans="1:4">
      <c r="A2201" s="5" t="s">
        <v>6542</v>
      </c>
      <c r="B2201" s="5" t="s">
        <v>6578</v>
      </c>
      <c r="C2201" s="5" t="s">
        <v>6579</v>
      </c>
      <c r="D2201" s="5" t="s">
        <v>6580</v>
      </c>
    </row>
    <row r="2202" s="1" customFormat="1" spans="1:4">
      <c r="A2202" s="6" t="s">
        <v>6542</v>
      </c>
      <c r="B2202" s="6" t="s">
        <v>6581</v>
      </c>
      <c r="C2202" s="6" t="s">
        <v>6582</v>
      </c>
      <c r="D2202" s="5" t="s">
        <v>6583</v>
      </c>
    </row>
    <row r="2203" s="1" customFormat="1" spans="1:4">
      <c r="A2203" s="6" t="s">
        <v>6542</v>
      </c>
      <c r="B2203" s="6" t="s">
        <v>6584</v>
      </c>
      <c r="C2203" s="6" t="s">
        <v>6585</v>
      </c>
      <c r="D2203" s="5" t="s">
        <v>6586</v>
      </c>
    </row>
    <row r="2204" s="1" customFormat="1" spans="1:4">
      <c r="A2204" s="6" t="s">
        <v>6542</v>
      </c>
      <c r="B2204" s="6" t="s">
        <v>6587</v>
      </c>
      <c r="C2204" s="6" t="s">
        <v>6588</v>
      </c>
      <c r="D2204" s="5" t="s">
        <v>6589</v>
      </c>
    </row>
    <row r="2205" s="1" customFormat="1" spans="1:4">
      <c r="A2205" s="5" t="s">
        <v>6542</v>
      </c>
      <c r="B2205" s="5" t="s">
        <v>6590</v>
      </c>
      <c r="C2205" s="5" t="s">
        <v>6591</v>
      </c>
      <c r="D2205" s="5" t="s">
        <v>6592</v>
      </c>
    </row>
    <row r="2206" s="1" customFormat="1" spans="1:4">
      <c r="A2206" s="6" t="s">
        <v>6542</v>
      </c>
      <c r="B2206" s="6" t="s">
        <v>6593</v>
      </c>
      <c r="C2206" s="6" t="s">
        <v>6594</v>
      </c>
      <c r="D2206" s="5" t="s">
        <v>6595</v>
      </c>
    </row>
    <row r="2207" s="1" customFormat="1" spans="1:4">
      <c r="A2207" s="6" t="s">
        <v>6542</v>
      </c>
      <c r="B2207" s="6" t="s">
        <v>6596</v>
      </c>
      <c r="C2207" s="6" t="s">
        <v>6597</v>
      </c>
      <c r="D2207" s="5" t="s">
        <v>6598</v>
      </c>
    </row>
    <row r="2208" s="1" customFormat="1" spans="1:4">
      <c r="A2208" s="6" t="s">
        <v>6542</v>
      </c>
      <c r="B2208" s="6" t="s">
        <v>6599</v>
      </c>
      <c r="C2208" s="6" t="s">
        <v>6600</v>
      </c>
      <c r="D2208" s="5" t="s">
        <v>6601</v>
      </c>
    </row>
    <row r="2209" s="1" customFormat="1" spans="1:4">
      <c r="A2209" s="6" t="s">
        <v>6542</v>
      </c>
      <c r="B2209" s="6" t="s">
        <v>6602</v>
      </c>
      <c r="C2209" s="6" t="s">
        <v>6603</v>
      </c>
      <c r="D2209" s="5" t="s">
        <v>6604</v>
      </c>
    </row>
    <row r="2210" s="1" customFormat="1" spans="1:4">
      <c r="A2210" s="5" t="s">
        <v>6542</v>
      </c>
      <c r="B2210" s="5" t="s">
        <v>6605</v>
      </c>
      <c r="C2210" s="5" t="s">
        <v>6606</v>
      </c>
      <c r="D2210" s="5" t="s">
        <v>6607</v>
      </c>
    </row>
    <row r="2211" s="1" customFormat="1" spans="1:4">
      <c r="A2211" s="6" t="s">
        <v>6542</v>
      </c>
      <c r="B2211" s="6" t="s">
        <v>6608</v>
      </c>
      <c r="C2211" s="6" t="s">
        <v>6609</v>
      </c>
      <c r="D2211" s="5" t="s">
        <v>6610</v>
      </c>
    </row>
    <row r="2212" s="1" customFormat="1" spans="1:4">
      <c r="A2212" s="6" t="s">
        <v>6542</v>
      </c>
      <c r="B2212" s="6" t="s">
        <v>6611</v>
      </c>
      <c r="C2212" s="6" t="s">
        <v>6612</v>
      </c>
      <c r="D2212" s="5" t="s">
        <v>6613</v>
      </c>
    </row>
    <row r="2213" s="1" customFormat="1" spans="1:4">
      <c r="A2213" s="6" t="s">
        <v>6542</v>
      </c>
      <c r="B2213" s="6" t="s">
        <v>6614</v>
      </c>
      <c r="C2213" s="6" t="s">
        <v>6615</v>
      </c>
      <c r="D2213" s="5" t="s">
        <v>6616</v>
      </c>
    </row>
    <row r="2214" s="1" customFormat="1" spans="1:4">
      <c r="A2214" s="6" t="s">
        <v>6542</v>
      </c>
      <c r="B2214" s="6" t="s">
        <v>6617</v>
      </c>
      <c r="C2214" s="6" t="s">
        <v>6618</v>
      </c>
      <c r="D2214" s="5" t="s">
        <v>6619</v>
      </c>
    </row>
    <row r="2215" s="1" customFormat="1" spans="1:4">
      <c r="A2215" s="5" t="s">
        <v>6542</v>
      </c>
      <c r="B2215" s="5" t="s">
        <v>6620</v>
      </c>
      <c r="C2215" s="5" t="s">
        <v>6621</v>
      </c>
      <c r="D2215" s="5" t="s">
        <v>6622</v>
      </c>
    </row>
    <row r="2216" s="1" customFormat="1" spans="1:4">
      <c r="A2216" s="6" t="s">
        <v>6542</v>
      </c>
      <c r="B2216" s="6" t="s">
        <v>6623</v>
      </c>
      <c r="C2216" s="6" t="s">
        <v>2159</v>
      </c>
      <c r="D2216" s="5" t="s">
        <v>6624</v>
      </c>
    </row>
    <row r="2217" s="1" customFormat="1" spans="1:4">
      <c r="A2217" s="6" t="s">
        <v>6542</v>
      </c>
      <c r="B2217" s="6" t="s">
        <v>6625</v>
      </c>
      <c r="C2217" s="6" t="s">
        <v>6626</v>
      </c>
      <c r="D2217" s="5" t="s">
        <v>6627</v>
      </c>
    </row>
    <row r="2218" s="1" customFormat="1" spans="1:4">
      <c r="A2218" s="6" t="s">
        <v>6542</v>
      </c>
      <c r="B2218" s="6" t="s">
        <v>6628</v>
      </c>
      <c r="C2218" s="6" t="s">
        <v>6629</v>
      </c>
      <c r="D2218" s="5" t="s">
        <v>6630</v>
      </c>
    </row>
    <row r="2219" s="1" customFormat="1" spans="1:4">
      <c r="A2219" s="6" t="s">
        <v>6542</v>
      </c>
      <c r="B2219" s="6" t="s">
        <v>6631</v>
      </c>
      <c r="C2219" s="6" t="s">
        <v>6632</v>
      </c>
      <c r="D2219" s="5" t="s">
        <v>6633</v>
      </c>
    </row>
    <row r="2220" s="1" customFormat="1" spans="1:4">
      <c r="A2220" s="5" t="s">
        <v>6542</v>
      </c>
      <c r="B2220" s="5" t="s">
        <v>6634</v>
      </c>
      <c r="C2220" s="5" t="s">
        <v>6635</v>
      </c>
      <c r="D2220" s="5" t="s">
        <v>6636</v>
      </c>
    </row>
    <row r="2221" s="1" customFormat="1" spans="1:4">
      <c r="A2221" s="6" t="s">
        <v>6542</v>
      </c>
      <c r="B2221" s="6" t="s">
        <v>6637</v>
      </c>
      <c r="C2221" s="6" t="s">
        <v>6638</v>
      </c>
      <c r="D2221" s="5" t="s">
        <v>6639</v>
      </c>
    </row>
    <row r="2222" s="1" customFormat="1" spans="1:4">
      <c r="A2222" s="6" t="s">
        <v>6542</v>
      </c>
      <c r="B2222" s="6" t="s">
        <v>6640</v>
      </c>
      <c r="C2222" s="6" t="s">
        <v>6641</v>
      </c>
      <c r="D2222" s="5" t="s">
        <v>6642</v>
      </c>
    </row>
    <row r="2223" s="1" customFormat="1" spans="1:4">
      <c r="A2223" s="6" t="s">
        <v>6542</v>
      </c>
      <c r="B2223" s="6" t="s">
        <v>6643</v>
      </c>
      <c r="C2223" s="6" t="s">
        <v>6644</v>
      </c>
      <c r="D2223" s="5" t="s">
        <v>6645</v>
      </c>
    </row>
    <row r="2224" s="1" customFormat="1" spans="1:4">
      <c r="A2224" s="6" t="s">
        <v>6542</v>
      </c>
      <c r="B2224" s="6" t="s">
        <v>6646</v>
      </c>
      <c r="C2224" s="6" t="s">
        <v>6647</v>
      </c>
      <c r="D2224" s="5" t="s">
        <v>6648</v>
      </c>
    </row>
    <row r="2225" s="1" customFormat="1" spans="1:4">
      <c r="A2225" s="5" t="s">
        <v>6542</v>
      </c>
      <c r="B2225" s="5" t="s">
        <v>6649</v>
      </c>
      <c r="C2225" s="5" t="s">
        <v>6650</v>
      </c>
      <c r="D2225" s="5" t="s">
        <v>6651</v>
      </c>
    </row>
    <row r="2226" s="1" customFormat="1" spans="1:4">
      <c r="A2226" s="6" t="s">
        <v>6542</v>
      </c>
      <c r="B2226" s="6" t="s">
        <v>6652</v>
      </c>
      <c r="C2226" s="6" t="s">
        <v>6653</v>
      </c>
      <c r="D2226" s="5" t="s">
        <v>6654</v>
      </c>
    </row>
    <row r="2227" s="1" customFormat="1" spans="1:4">
      <c r="A2227" s="5" t="s">
        <v>6542</v>
      </c>
      <c r="B2227" s="5" t="s">
        <v>6655</v>
      </c>
      <c r="C2227" s="5" t="s">
        <v>6656</v>
      </c>
      <c r="D2227" s="5" t="s">
        <v>6657</v>
      </c>
    </row>
    <row r="2228" s="1" customFormat="1" spans="1:4">
      <c r="A2228" s="6" t="s">
        <v>6542</v>
      </c>
      <c r="B2228" s="6" t="s">
        <v>6658</v>
      </c>
      <c r="C2228" s="6" t="s">
        <v>6659</v>
      </c>
      <c r="D2228" s="5" t="s">
        <v>6660</v>
      </c>
    </row>
    <row r="2229" s="1" customFormat="1" spans="1:4">
      <c r="A2229" s="6" t="s">
        <v>6542</v>
      </c>
      <c r="B2229" s="6" t="s">
        <v>6661</v>
      </c>
      <c r="C2229" s="6" t="s">
        <v>6662</v>
      </c>
      <c r="D2229" s="5" t="s">
        <v>6663</v>
      </c>
    </row>
    <row r="2230" s="1" customFormat="1" spans="1:4">
      <c r="A2230" s="6" t="s">
        <v>6542</v>
      </c>
      <c r="B2230" s="6" t="s">
        <v>6664</v>
      </c>
      <c r="C2230" s="6" t="s">
        <v>6665</v>
      </c>
      <c r="D2230" s="5" t="s">
        <v>6666</v>
      </c>
    </row>
    <row r="2231" s="1" customFormat="1" spans="1:4">
      <c r="A2231" s="6" t="s">
        <v>6542</v>
      </c>
      <c r="B2231" s="6" t="s">
        <v>6667</v>
      </c>
      <c r="C2231" s="6" t="s">
        <v>6668</v>
      </c>
      <c r="D2231" s="5" t="s">
        <v>6669</v>
      </c>
    </row>
    <row r="2232" s="1" customFormat="1" spans="1:4">
      <c r="A2232" s="6" t="s">
        <v>6542</v>
      </c>
      <c r="B2232" s="6" t="s">
        <v>6670</v>
      </c>
      <c r="C2232" s="6" t="s">
        <v>6671</v>
      </c>
      <c r="D2232" s="5" t="s">
        <v>6672</v>
      </c>
    </row>
    <row r="2233" s="1" customFormat="1" spans="1:4">
      <c r="A2233" s="6" t="s">
        <v>6542</v>
      </c>
      <c r="B2233" s="6" t="s">
        <v>6673</v>
      </c>
      <c r="C2233" s="6" t="s">
        <v>6674</v>
      </c>
      <c r="D2233" s="5" t="s">
        <v>6675</v>
      </c>
    </row>
    <row r="2234" s="1" customFormat="1" spans="1:4">
      <c r="A2234" s="6" t="s">
        <v>6542</v>
      </c>
      <c r="B2234" s="6" t="s">
        <v>6676</v>
      </c>
      <c r="C2234" s="6" t="s">
        <v>6677</v>
      </c>
      <c r="D2234" s="5" t="s">
        <v>6678</v>
      </c>
    </row>
    <row r="2235" s="1" customFormat="1" spans="1:4">
      <c r="A2235" s="5" t="s">
        <v>6542</v>
      </c>
      <c r="B2235" s="5" t="s">
        <v>6679</v>
      </c>
      <c r="C2235" s="5" t="s">
        <v>6680</v>
      </c>
      <c r="D2235" s="5" t="s">
        <v>6681</v>
      </c>
    </row>
    <row r="2236" s="1" customFormat="1" spans="1:4">
      <c r="A2236" s="6" t="s">
        <v>6542</v>
      </c>
      <c r="B2236" s="6" t="s">
        <v>6682</v>
      </c>
      <c r="C2236" s="6" t="s">
        <v>6683</v>
      </c>
      <c r="D2236" s="5" t="s">
        <v>6684</v>
      </c>
    </row>
    <row r="2237" s="1" customFormat="1" spans="1:4">
      <c r="A2237" s="6" t="s">
        <v>6542</v>
      </c>
      <c r="B2237" s="6" t="s">
        <v>6685</v>
      </c>
      <c r="C2237" s="6" t="s">
        <v>6686</v>
      </c>
      <c r="D2237" s="5" t="s">
        <v>6687</v>
      </c>
    </row>
    <row r="2238" s="1" customFormat="1" spans="1:4">
      <c r="A2238" s="6" t="s">
        <v>6542</v>
      </c>
      <c r="B2238" s="6" t="s">
        <v>6688</v>
      </c>
      <c r="C2238" s="6" t="s">
        <v>6689</v>
      </c>
      <c r="D2238" s="5" t="s">
        <v>6690</v>
      </c>
    </row>
    <row r="2239" s="1" customFormat="1" spans="1:4">
      <c r="A2239" s="6" t="s">
        <v>6542</v>
      </c>
      <c r="B2239" s="6" t="s">
        <v>6691</v>
      </c>
      <c r="C2239" s="6" t="s">
        <v>6692</v>
      </c>
      <c r="D2239" s="5" t="s">
        <v>6693</v>
      </c>
    </row>
    <row r="2240" s="1" customFormat="1" spans="1:4">
      <c r="A2240" s="5" t="s">
        <v>6542</v>
      </c>
      <c r="B2240" s="5" t="s">
        <v>6694</v>
      </c>
      <c r="C2240" s="5" t="s">
        <v>6695</v>
      </c>
      <c r="D2240" s="5" t="s">
        <v>6696</v>
      </c>
    </row>
    <row r="2241" s="1" customFormat="1" spans="1:4">
      <c r="A2241" s="6" t="s">
        <v>6542</v>
      </c>
      <c r="B2241" s="6" t="s">
        <v>6697</v>
      </c>
      <c r="C2241" s="6" t="s">
        <v>6698</v>
      </c>
      <c r="D2241" s="5" t="s">
        <v>6699</v>
      </c>
    </row>
    <row r="2242" s="1" customFormat="1" spans="1:4">
      <c r="A2242" s="6" t="s">
        <v>6542</v>
      </c>
      <c r="B2242" s="6" t="s">
        <v>6700</v>
      </c>
      <c r="C2242" s="6" t="s">
        <v>6701</v>
      </c>
      <c r="D2242" s="5" t="s">
        <v>6702</v>
      </c>
    </row>
    <row r="2243" s="1" customFormat="1" spans="1:4">
      <c r="A2243" s="6" t="s">
        <v>6542</v>
      </c>
      <c r="B2243" s="6" t="s">
        <v>6703</v>
      </c>
      <c r="C2243" s="6" t="s">
        <v>6704</v>
      </c>
      <c r="D2243" s="5" t="s">
        <v>6705</v>
      </c>
    </row>
    <row r="2244" s="1" customFormat="1" spans="1:4">
      <c r="A2244" s="5" t="s">
        <v>6542</v>
      </c>
      <c r="B2244" s="5" t="s">
        <v>6706</v>
      </c>
      <c r="C2244" s="5" t="s">
        <v>6707</v>
      </c>
      <c r="D2244" s="5" t="s">
        <v>6708</v>
      </c>
    </row>
    <row r="2245" s="1" customFormat="1" spans="1:4">
      <c r="A2245" s="6" t="s">
        <v>6542</v>
      </c>
      <c r="B2245" s="6" t="s">
        <v>6709</v>
      </c>
      <c r="C2245" s="6" t="s">
        <v>6710</v>
      </c>
      <c r="D2245" s="5" t="s">
        <v>6711</v>
      </c>
    </row>
    <row r="2246" s="1" customFormat="1" spans="1:4">
      <c r="A2246" s="6" t="s">
        <v>6542</v>
      </c>
      <c r="B2246" s="6" t="s">
        <v>6712</v>
      </c>
      <c r="C2246" s="6" t="s">
        <v>6713</v>
      </c>
      <c r="D2246" s="5" t="s">
        <v>6714</v>
      </c>
    </row>
    <row r="2247" s="1" customFormat="1" spans="1:4">
      <c r="A2247" s="6" t="s">
        <v>6542</v>
      </c>
      <c r="B2247" s="6" t="s">
        <v>6715</v>
      </c>
      <c r="C2247" s="6" t="s">
        <v>6716</v>
      </c>
      <c r="D2247" s="5" t="s">
        <v>6717</v>
      </c>
    </row>
    <row r="2248" s="1" customFormat="1" spans="1:4">
      <c r="A2248" s="6" t="s">
        <v>6542</v>
      </c>
      <c r="B2248" s="6" t="s">
        <v>6718</v>
      </c>
      <c r="C2248" s="6" t="s">
        <v>6719</v>
      </c>
      <c r="D2248" s="5" t="s">
        <v>6720</v>
      </c>
    </row>
    <row r="2249" s="1" customFormat="1" spans="1:4">
      <c r="A2249" s="6" t="s">
        <v>6542</v>
      </c>
      <c r="B2249" s="6" t="s">
        <v>6721</v>
      </c>
      <c r="C2249" s="6" t="s">
        <v>6722</v>
      </c>
      <c r="D2249" s="5" t="s">
        <v>6723</v>
      </c>
    </row>
    <row r="2250" s="1" customFormat="1" spans="1:4">
      <c r="A2250" s="6" t="s">
        <v>6542</v>
      </c>
      <c r="B2250" s="6" t="s">
        <v>6724</v>
      </c>
      <c r="C2250" s="6" t="s">
        <v>6725</v>
      </c>
      <c r="D2250" s="5" t="s">
        <v>6726</v>
      </c>
    </row>
    <row r="2251" s="1" customFormat="1" spans="1:4">
      <c r="A2251" s="6" t="s">
        <v>6542</v>
      </c>
      <c r="B2251" s="6" t="s">
        <v>6727</v>
      </c>
      <c r="C2251" s="6" t="s">
        <v>6728</v>
      </c>
      <c r="D2251" s="5" t="s">
        <v>6729</v>
      </c>
    </row>
    <row r="2252" s="1" customFormat="1" spans="1:4">
      <c r="A2252" s="6" t="s">
        <v>6542</v>
      </c>
      <c r="B2252" s="6" t="s">
        <v>6730</v>
      </c>
      <c r="C2252" s="6" t="s">
        <v>6731</v>
      </c>
      <c r="D2252" s="5" t="s">
        <v>6732</v>
      </c>
    </row>
    <row r="2253" s="1" customFormat="1" spans="1:4">
      <c r="A2253" s="6" t="s">
        <v>6542</v>
      </c>
      <c r="B2253" s="6" t="s">
        <v>6733</v>
      </c>
      <c r="C2253" s="6" t="s">
        <v>6734</v>
      </c>
      <c r="D2253" s="5" t="s">
        <v>6735</v>
      </c>
    </row>
    <row r="2254" s="1" customFormat="1" spans="1:4">
      <c r="A2254" s="5" t="s">
        <v>6542</v>
      </c>
      <c r="B2254" s="5" t="s">
        <v>6736</v>
      </c>
      <c r="C2254" s="5" t="s">
        <v>6737</v>
      </c>
      <c r="D2254" s="5" t="s">
        <v>6738</v>
      </c>
    </row>
    <row r="2255" s="1" customFormat="1" spans="1:4">
      <c r="A2255" s="5" t="s">
        <v>6542</v>
      </c>
      <c r="B2255" s="5" t="s">
        <v>6739</v>
      </c>
      <c r="C2255" s="5" t="s">
        <v>6740</v>
      </c>
      <c r="D2255" s="5" t="s">
        <v>6741</v>
      </c>
    </row>
    <row r="2256" s="1" customFormat="1" spans="1:4">
      <c r="A2256" s="5" t="s">
        <v>6542</v>
      </c>
      <c r="B2256" s="5" t="s">
        <v>6742</v>
      </c>
      <c r="C2256" s="5" t="s">
        <v>6743</v>
      </c>
      <c r="D2256" s="5" t="s">
        <v>6744</v>
      </c>
    </row>
    <row r="2257" s="1" customFormat="1" spans="1:4">
      <c r="A2257" s="9" t="s">
        <v>6542</v>
      </c>
      <c r="B2257" s="8" t="s">
        <v>6745</v>
      </c>
      <c r="C2257" s="8" t="s">
        <v>6746</v>
      </c>
      <c r="D2257" s="10" t="s">
        <v>6747</v>
      </c>
    </row>
    <row r="2258" s="1" customFormat="1" spans="1:4">
      <c r="A2258" s="9" t="s">
        <v>6542</v>
      </c>
      <c r="B2258" s="8" t="s">
        <v>6748</v>
      </c>
      <c r="C2258" s="8" t="s">
        <v>6749</v>
      </c>
      <c r="D2258" s="10" t="s">
        <v>6750</v>
      </c>
    </row>
    <row r="2259" s="1" customFormat="1" spans="1:4">
      <c r="A2259" s="7" t="s">
        <v>6542</v>
      </c>
      <c r="B2259" s="8" t="s">
        <v>6751</v>
      </c>
      <c r="C2259" s="8" t="s">
        <v>6752</v>
      </c>
      <c r="D2259" s="7" t="s">
        <v>6753</v>
      </c>
    </row>
    <row r="2260" s="1" customFormat="1" spans="1:4">
      <c r="A2260" s="7" t="s">
        <v>6542</v>
      </c>
      <c r="B2260" s="8" t="s">
        <v>6754</v>
      </c>
      <c r="C2260" s="8" t="s">
        <v>6755</v>
      </c>
      <c r="D2260" s="7" t="s">
        <v>6756</v>
      </c>
    </row>
    <row r="2261" s="1" customFormat="1" spans="1:4">
      <c r="A2261" s="7" t="s">
        <v>6542</v>
      </c>
      <c r="B2261" s="8" t="s">
        <v>6757</v>
      </c>
      <c r="C2261" s="8" t="s">
        <v>6758</v>
      </c>
      <c r="D2261" s="7" t="s">
        <v>6759</v>
      </c>
    </row>
    <row r="2262" s="1" customFormat="1" spans="1:4">
      <c r="A2262" s="5" t="s">
        <v>6542</v>
      </c>
      <c r="B2262" s="5" t="s">
        <v>6760</v>
      </c>
      <c r="C2262" s="5" t="s">
        <v>6761</v>
      </c>
      <c r="D2262" s="5" t="s">
        <v>6762</v>
      </c>
    </row>
    <row r="2263" s="1" customFormat="1" spans="1:4">
      <c r="A2263" s="9" t="s">
        <v>6542</v>
      </c>
      <c r="B2263" s="8" t="s">
        <v>6763</v>
      </c>
      <c r="C2263" s="8" t="s">
        <v>6764</v>
      </c>
      <c r="D2263" s="10" t="s">
        <v>6765</v>
      </c>
    </row>
    <row r="2264" s="1" customFormat="1" spans="1:4">
      <c r="A2264" s="9" t="s">
        <v>6542</v>
      </c>
      <c r="B2264" s="8" t="s">
        <v>6766</v>
      </c>
      <c r="C2264" s="8" t="s">
        <v>6767</v>
      </c>
      <c r="D2264" s="10" t="s">
        <v>6768</v>
      </c>
    </row>
    <row r="2265" s="1" customFormat="1" spans="1:4">
      <c r="A2265" s="6" t="s">
        <v>6769</v>
      </c>
      <c r="B2265" s="6" t="s">
        <v>6770</v>
      </c>
      <c r="C2265" s="6" t="s">
        <v>6771</v>
      </c>
      <c r="D2265" s="5" t="s">
        <v>6772</v>
      </c>
    </row>
    <row r="2266" s="1" customFormat="1" spans="1:4">
      <c r="A2266" s="6" t="s">
        <v>6769</v>
      </c>
      <c r="B2266" s="6" t="s">
        <v>6773</v>
      </c>
      <c r="C2266" s="6" t="s">
        <v>6774</v>
      </c>
      <c r="D2266" s="5" t="s">
        <v>6775</v>
      </c>
    </row>
    <row r="2267" s="1" customFormat="1" spans="1:4">
      <c r="A2267" s="6" t="s">
        <v>6769</v>
      </c>
      <c r="B2267" s="6" t="s">
        <v>6776</v>
      </c>
      <c r="C2267" s="6" t="s">
        <v>6777</v>
      </c>
      <c r="D2267" s="5" t="s">
        <v>6778</v>
      </c>
    </row>
    <row r="2268" s="1" customFormat="1" spans="1:4">
      <c r="A2268" s="5" t="s">
        <v>6769</v>
      </c>
      <c r="B2268" s="5" t="s">
        <v>6779</v>
      </c>
      <c r="C2268" s="5" t="s">
        <v>6780</v>
      </c>
      <c r="D2268" s="5" t="s">
        <v>6781</v>
      </c>
    </row>
    <row r="2269" s="1" customFormat="1" spans="1:4">
      <c r="A2269" s="6" t="s">
        <v>6769</v>
      </c>
      <c r="B2269" s="6" t="s">
        <v>6782</v>
      </c>
      <c r="C2269" s="6" t="s">
        <v>6783</v>
      </c>
      <c r="D2269" s="5" t="s">
        <v>6784</v>
      </c>
    </row>
    <row r="2270" s="1" customFormat="1" spans="1:4">
      <c r="A2270" s="6" t="s">
        <v>6769</v>
      </c>
      <c r="B2270" s="6" t="s">
        <v>6785</v>
      </c>
      <c r="C2270" s="6" t="s">
        <v>6786</v>
      </c>
      <c r="D2270" s="5" t="s">
        <v>6787</v>
      </c>
    </row>
    <row r="2271" s="1" customFormat="1" spans="1:4">
      <c r="A2271" s="5" t="s">
        <v>6769</v>
      </c>
      <c r="B2271" s="5" t="s">
        <v>6788</v>
      </c>
      <c r="C2271" s="5" t="s">
        <v>6789</v>
      </c>
      <c r="D2271" s="5" t="s">
        <v>6790</v>
      </c>
    </row>
    <row r="2272" s="1" customFormat="1" spans="1:4">
      <c r="A2272" s="6" t="s">
        <v>6769</v>
      </c>
      <c r="B2272" s="6" t="s">
        <v>6791</v>
      </c>
      <c r="C2272" s="6" t="s">
        <v>6792</v>
      </c>
      <c r="D2272" s="5" t="s">
        <v>6793</v>
      </c>
    </row>
    <row r="2273" s="1" customFormat="1" spans="1:4">
      <c r="A2273" s="6" t="s">
        <v>6769</v>
      </c>
      <c r="B2273" s="6" t="s">
        <v>6794</v>
      </c>
      <c r="C2273" s="6" t="s">
        <v>6795</v>
      </c>
      <c r="D2273" s="5" t="s">
        <v>6796</v>
      </c>
    </row>
    <row r="2274" s="1" customFormat="1" spans="1:4">
      <c r="A2274" s="6" t="s">
        <v>6769</v>
      </c>
      <c r="B2274" s="6" t="s">
        <v>6797</v>
      </c>
      <c r="C2274" s="6" t="s">
        <v>6798</v>
      </c>
      <c r="D2274" s="5" t="s">
        <v>6799</v>
      </c>
    </row>
    <row r="2275" s="1" customFormat="1" spans="1:4">
      <c r="A2275" s="6" t="s">
        <v>6769</v>
      </c>
      <c r="B2275" s="6" t="s">
        <v>6800</v>
      </c>
      <c r="C2275" s="6" t="s">
        <v>6801</v>
      </c>
      <c r="D2275" s="5" t="s">
        <v>6802</v>
      </c>
    </row>
    <row r="2276" s="1" customFormat="1" spans="1:4">
      <c r="A2276" s="6" t="s">
        <v>6769</v>
      </c>
      <c r="B2276" s="6" t="s">
        <v>6803</v>
      </c>
      <c r="C2276" s="6" t="s">
        <v>6804</v>
      </c>
      <c r="D2276" s="5" t="s">
        <v>6805</v>
      </c>
    </row>
    <row r="2277" s="1" customFormat="1" spans="1:4">
      <c r="A2277" s="5" t="s">
        <v>6769</v>
      </c>
      <c r="B2277" s="5" t="s">
        <v>6806</v>
      </c>
      <c r="C2277" s="5" t="s">
        <v>6807</v>
      </c>
      <c r="D2277" s="5" t="s">
        <v>6808</v>
      </c>
    </row>
    <row r="2278" s="1" customFormat="1" spans="1:4">
      <c r="A2278" s="6" t="s">
        <v>6769</v>
      </c>
      <c r="B2278" s="6" t="s">
        <v>6809</v>
      </c>
      <c r="C2278" s="6" t="s">
        <v>6810</v>
      </c>
      <c r="D2278" s="5" t="s">
        <v>6811</v>
      </c>
    </row>
    <row r="2279" s="1" customFormat="1" spans="1:4">
      <c r="A2279" s="6" t="s">
        <v>6769</v>
      </c>
      <c r="B2279" s="6" t="s">
        <v>6812</v>
      </c>
      <c r="C2279" s="6" t="s">
        <v>6813</v>
      </c>
      <c r="D2279" s="5" t="s">
        <v>6814</v>
      </c>
    </row>
    <row r="2280" s="1" customFormat="1" spans="1:4">
      <c r="A2280" s="6" t="s">
        <v>6769</v>
      </c>
      <c r="B2280" s="6" t="s">
        <v>6815</v>
      </c>
      <c r="C2280" s="6" t="s">
        <v>6816</v>
      </c>
      <c r="D2280" s="5" t="s">
        <v>6817</v>
      </c>
    </row>
    <row r="2281" s="1" customFormat="1" spans="1:4">
      <c r="A2281" s="6" t="s">
        <v>6769</v>
      </c>
      <c r="B2281" s="6" t="s">
        <v>6818</v>
      </c>
      <c r="C2281" s="6" t="s">
        <v>6819</v>
      </c>
      <c r="D2281" s="5" t="s">
        <v>6820</v>
      </c>
    </row>
    <row r="2282" s="1" customFormat="1" spans="1:4">
      <c r="A2282" s="6" t="s">
        <v>6769</v>
      </c>
      <c r="B2282" s="6" t="s">
        <v>6821</v>
      </c>
      <c r="C2282" s="6" t="s">
        <v>6822</v>
      </c>
      <c r="D2282" s="5" t="s">
        <v>6823</v>
      </c>
    </row>
    <row r="2283" s="1" customFormat="1" spans="1:4">
      <c r="A2283" s="6" t="s">
        <v>6769</v>
      </c>
      <c r="B2283" s="6" t="s">
        <v>6824</v>
      </c>
      <c r="C2283" s="6" t="s">
        <v>6825</v>
      </c>
      <c r="D2283" s="5" t="s">
        <v>6826</v>
      </c>
    </row>
    <row r="2284" s="1" customFormat="1" spans="1:4">
      <c r="A2284" s="6" t="s">
        <v>6769</v>
      </c>
      <c r="B2284" s="6" t="s">
        <v>6827</v>
      </c>
      <c r="C2284" s="6" t="s">
        <v>6828</v>
      </c>
      <c r="D2284" s="5" t="s">
        <v>6829</v>
      </c>
    </row>
    <row r="2285" s="1" customFormat="1" spans="1:4">
      <c r="A2285" s="6" t="s">
        <v>6769</v>
      </c>
      <c r="B2285" s="6" t="s">
        <v>6830</v>
      </c>
      <c r="C2285" s="6" t="s">
        <v>6831</v>
      </c>
      <c r="D2285" s="5" t="s">
        <v>6832</v>
      </c>
    </row>
    <row r="2286" s="1" customFormat="1" spans="1:4">
      <c r="A2286" s="5" t="s">
        <v>6769</v>
      </c>
      <c r="B2286" s="5" t="s">
        <v>6833</v>
      </c>
      <c r="C2286" s="5" t="s">
        <v>6834</v>
      </c>
      <c r="D2286" s="5" t="s">
        <v>6835</v>
      </c>
    </row>
    <row r="2287" s="1" customFormat="1" spans="1:4">
      <c r="A2287" s="6" t="s">
        <v>6769</v>
      </c>
      <c r="B2287" s="6" t="s">
        <v>6836</v>
      </c>
      <c r="C2287" s="6" t="s">
        <v>6837</v>
      </c>
      <c r="D2287" s="5" t="s">
        <v>6838</v>
      </c>
    </row>
    <row r="2288" s="1" customFormat="1" spans="1:4">
      <c r="A2288" s="6" t="s">
        <v>6769</v>
      </c>
      <c r="B2288" s="6" t="s">
        <v>6839</v>
      </c>
      <c r="C2288" s="6" t="s">
        <v>5428</v>
      </c>
      <c r="D2288" s="5" t="s">
        <v>6840</v>
      </c>
    </row>
    <row r="2289" s="1" customFormat="1" spans="1:4">
      <c r="A2289" s="6" t="s">
        <v>6769</v>
      </c>
      <c r="B2289" s="6" t="s">
        <v>6841</v>
      </c>
      <c r="C2289" s="6" t="s">
        <v>6842</v>
      </c>
      <c r="D2289" s="5" t="s">
        <v>6843</v>
      </c>
    </row>
    <row r="2290" s="1" customFormat="1" spans="1:4">
      <c r="A2290" s="5" t="s">
        <v>6769</v>
      </c>
      <c r="B2290" s="5" t="s">
        <v>6844</v>
      </c>
      <c r="C2290" s="5" t="s">
        <v>6845</v>
      </c>
      <c r="D2290" s="5" t="s">
        <v>6846</v>
      </c>
    </row>
    <row r="2291" s="1" customFormat="1" spans="1:4">
      <c r="A2291" s="6" t="s">
        <v>6769</v>
      </c>
      <c r="B2291" s="6" t="s">
        <v>6847</v>
      </c>
      <c r="C2291" s="6" t="s">
        <v>3815</v>
      </c>
      <c r="D2291" s="5" t="s">
        <v>6848</v>
      </c>
    </row>
    <row r="2292" s="1" customFormat="1" spans="1:4">
      <c r="A2292" s="6" t="s">
        <v>6769</v>
      </c>
      <c r="B2292" s="6" t="s">
        <v>6849</v>
      </c>
      <c r="C2292" s="6" t="s">
        <v>6850</v>
      </c>
      <c r="D2292" s="5" t="s">
        <v>6851</v>
      </c>
    </row>
    <row r="2293" s="1" customFormat="1" spans="1:4">
      <c r="A2293" s="6" t="s">
        <v>6769</v>
      </c>
      <c r="B2293" s="6" t="s">
        <v>6852</v>
      </c>
      <c r="C2293" s="6" t="s">
        <v>6853</v>
      </c>
      <c r="D2293" s="5" t="s">
        <v>6854</v>
      </c>
    </row>
    <row r="2294" s="1" customFormat="1" spans="1:4">
      <c r="A2294" s="5" t="s">
        <v>6769</v>
      </c>
      <c r="B2294" s="5" t="s">
        <v>6855</v>
      </c>
      <c r="C2294" s="5" t="s">
        <v>6856</v>
      </c>
      <c r="D2294" s="5" t="s">
        <v>6857</v>
      </c>
    </row>
    <row r="2295" s="1" customFormat="1" spans="1:4">
      <c r="A2295" s="6" t="s">
        <v>6769</v>
      </c>
      <c r="B2295" s="6" t="s">
        <v>6858</v>
      </c>
      <c r="C2295" s="6" t="s">
        <v>4052</v>
      </c>
      <c r="D2295" s="5" t="s">
        <v>6859</v>
      </c>
    </row>
    <row r="2296" s="1" customFormat="1" spans="1:4">
      <c r="A2296" s="6" t="s">
        <v>6769</v>
      </c>
      <c r="B2296" s="6" t="s">
        <v>6860</v>
      </c>
      <c r="C2296" s="6" t="s">
        <v>6861</v>
      </c>
      <c r="D2296" s="5" t="s">
        <v>6862</v>
      </c>
    </row>
    <row r="2297" s="1" customFormat="1" spans="1:4">
      <c r="A2297" s="6" t="s">
        <v>6769</v>
      </c>
      <c r="B2297" s="6" t="s">
        <v>6863</v>
      </c>
      <c r="C2297" s="6" t="s">
        <v>6864</v>
      </c>
      <c r="D2297" s="5" t="s">
        <v>6865</v>
      </c>
    </row>
    <row r="2298" s="1" customFormat="1" spans="1:4">
      <c r="A2298" s="6" t="s">
        <v>6769</v>
      </c>
      <c r="B2298" s="6" t="s">
        <v>6866</v>
      </c>
      <c r="C2298" s="6" t="s">
        <v>6867</v>
      </c>
      <c r="D2298" s="5" t="s">
        <v>6868</v>
      </c>
    </row>
    <row r="2299" s="1" customFormat="1" spans="1:4">
      <c r="A2299" s="6" t="s">
        <v>6769</v>
      </c>
      <c r="B2299" s="6" t="s">
        <v>6869</v>
      </c>
      <c r="C2299" s="6" t="s">
        <v>6870</v>
      </c>
      <c r="D2299" s="5" t="s">
        <v>6871</v>
      </c>
    </row>
    <row r="2300" s="1" customFormat="1" spans="1:4">
      <c r="A2300" s="6" t="s">
        <v>6769</v>
      </c>
      <c r="B2300" s="6" t="s">
        <v>6872</v>
      </c>
      <c r="C2300" s="6" t="s">
        <v>6873</v>
      </c>
      <c r="D2300" s="5" t="s">
        <v>6874</v>
      </c>
    </row>
    <row r="2301" s="1" customFormat="1" spans="1:4">
      <c r="A2301" s="6" t="s">
        <v>6769</v>
      </c>
      <c r="B2301" s="6" t="s">
        <v>6875</v>
      </c>
      <c r="C2301" s="6" t="s">
        <v>6876</v>
      </c>
      <c r="D2301" s="5" t="s">
        <v>6877</v>
      </c>
    </row>
    <row r="2302" s="1" customFormat="1" spans="1:4">
      <c r="A2302" s="6" t="s">
        <v>6769</v>
      </c>
      <c r="B2302" s="6" t="s">
        <v>6878</v>
      </c>
      <c r="C2302" s="6" t="s">
        <v>6879</v>
      </c>
      <c r="D2302" s="5" t="s">
        <v>6880</v>
      </c>
    </row>
    <row r="2303" s="1" customFormat="1" spans="1:4">
      <c r="A2303" s="5" t="s">
        <v>6769</v>
      </c>
      <c r="B2303" s="5" t="s">
        <v>6881</v>
      </c>
      <c r="C2303" s="5" t="s">
        <v>6882</v>
      </c>
      <c r="D2303" s="5" t="s">
        <v>6883</v>
      </c>
    </row>
    <row r="2304" s="1" customFormat="1" spans="1:4">
      <c r="A2304" s="6" t="s">
        <v>6769</v>
      </c>
      <c r="B2304" s="6" t="s">
        <v>6884</v>
      </c>
      <c r="C2304" s="6" t="s">
        <v>503</v>
      </c>
      <c r="D2304" s="5" t="s">
        <v>6885</v>
      </c>
    </row>
    <row r="2305" s="1" customFormat="1" spans="1:4">
      <c r="A2305" s="6" t="s">
        <v>6769</v>
      </c>
      <c r="B2305" s="6" t="s">
        <v>6886</v>
      </c>
      <c r="C2305" s="6" t="s">
        <v>6887</v>
      </c>
      <c r="D2305" s="5" t="s">
        <v>6888</v>
      </c>
    </row>
    <row r="2306" s="1" customFormat="1" spans="1:4">
      <c r="A2306" s="6" t="s">
        <v>6769</v>
      </c>
      <c r="B2306" s="6" t="s">
        <v>6889</v>
      </c>
      <c r="C2306" s="6" t="s">
        <v>6890</v>
      </c>
      <c r="D2306" s="5" t="s">
        <v>6891</v>
      </c>
    </row>
    <row r="2307" s="1" customFormat="1" spans="1:4">
      <c r="A2307" s="5" t="s">
        <v>6769</v>
      </c>
      <c r="B2307" s="5" t="s">
        <v>6892</v>
      </c>
      <c r="C2307" s="5" t="s">
        <v>6893</v>
      </c>
      <c r="D2307" s="5" t="s">
        <v>6894</v>
      </c>
    </row>
    <row r="2308" s="1" customFormat="1" spans="1:4">
      <c r="A2308" s="6" t="s">
        <v>6769</v>
      </c>
      <c r="B2308" s="6" t="s">
        <v>6895</v>
      </c>
      <c r="C2308" s="6" t="s">
        <v>6896</v>
      </c>
      <c r="D2308" s="5" t="s">
        <v>6897</v>
      </c>
    </row>
    <row r="2309" s="1" customFormat="1" spans="1:4">
      <c r="A2309" s="6" t="s">
        <v>6769</v>
      </c>
      <c r="B2309" s="6" t="s">
        <v>6898</v>
      </c>
      <c r="C2309" s="6" t="s">
        <v>6899</v>
      </c>
      <c r="D2309" s="5" t="s">
        <v>6900</v>
      </c>
    </row>
    <row r="2310" s="1" customFormat="1" spans="1:4">
      <c r="A2310" s="6" t="s">
        <v>6769</v>
      </c>
      <c r="B2310" s="6" t="s">
        <v>6901</v>
      </c>
      <c r="C2310" s="6" t="s">
        <v>6902</v>
      </c>
      <c r="D2310" s="5" t="s">
        <v>6903</v>
      </c>
    </row>
    <row r="2311" s="1" customFormat="1" spans="1:4">
      <c r="A2311" s="6" t="s">
        <v>6769</v>
      </c>
      <c r="B2311" s="6" t="s">
        <v>6904</v>
      </c>
      <c r="C2311" s="6" t="s">
        <v>6905</v>
      </c>
      <c r="D2311" s="5" t="s">
        <v>6906</v>
      </c>
    </row>
    <row r="2312" s="1" customFormat="1" spans="1:4">
      <c r="A2312" s="6" t="s">
        <v>6769</v>
      </c>
      <c r="B2312" s="6" t="s">
        <v>6907</v>
      </c>
      <c r="C2312" s="6" t="s">
        <v>6908</v>
      </c>
      <c r="D2312" s="5" t="s">
        <v>6909</v>
      </c>
    </row>
    <row r="2313" s="1" customFormat="1" spans="1:4">
      <c r="A2313" s="6" t="s">
        <v>6769</v>
      </c>
      <c r="B2313" s="6" t="s">
        <v>6910</v>
      </c>
      <c r="C2313" s="6" t="s">
        <v>6911</v>
      </c>
      <c r="D2313" s="5" t="s">
        <v>6912</v>
      </c>
    </row>
    <row r="2314" s="1" customFormat="1" spans="1:4">
      <c r="A2314" s="5" t="s">
        <v>6769</v>
      </c>
      <c r="B2314" s="5" t="s">
        <v>6913</v>
      </c>
      <c r="C2314" s="5" t="s">
        <v>6914</v>
      </c>
      <c r="D2314" s="5" t="s">
        <v>6915</v>
      </c>
    </row>
    <row r="2315" s="1" customFormat="1" spans="1:4">
      <c r="A2315" s="6" t="s">
        <v>6769</v>
      </c>
      <c r="B2315" s="6" t="s">
        <v>6916</v>
      </c>
      <c r="C2315" s="6" t="s">
        <v>6917</v>
      </c>
      <c r="D2315" s="5" t="s">
        <v>6918</v>
      </c>
    </row>
    <row r="2316" s="1" customFormat="1" spans="1:4">
      <c r="A2316" s="5" t="s">
        <v>6769</v>
      </c>
      <c r="B2316" s="5" t="s">
        <v>6919</v>
      </c>
      <c r="C2316" s="5" t="s">
        <v>6920</v>
      </c>
      <c r="D2316" s="5" t="s">
        <v>6921</v>
      </c>
    </row>
    <row r="2317" s="1" customFormat="1" spans="1:4">
      <c r="A2317" s="5" t="s">
        <v>6769</v>
      </c>
      <c r="B2317" s="5" t="s">
        <v>6922</v>
      </c>
      <c r="C2317" s="5" t="s">
        <v>6923</v>
      </c>
      <c r="D2317" s="5" t="s">
        <v>6924</v>
      </c>
    </row>
    <row r="2318" s="1" customFormat="1" spans="1:4">
      <c r="A2318" s="5" t="s">
        <v>6769</v>
      </c>
      <c r="B2318" s="5" t="s">
        <v>6925</v>
      </c>
      <c r="C2318" s="5" t="s">
        <v>6926</v>
      </c>
      <c r="D2318" s="5" t="s">
        <v>6927</v>
      </c>
    </row>
    <row r="2319" s="1" customFormat="1" spans="1:4">
      <c r="A2319" s="5" t="s">
        <v>6769</v>
      </c>
      <c r="B2319" s="5" t="s">
        <v>6928</v>
      </c>
      <c r="C2319" s="5" t="s">
        <v>6929</v>
      </c>
      <c r="D2319" s="5" t="s">
        <v>6930</v>
      </c>
    </row>
    <row r="2320" s="1" customFormat="1" spans="1:4">
      <c r="A2320" s="5" t="s">
        <v>6769</v>
      </c>
      <c r="B2320" s="5" t="s">
        <v>6931</v>
      </c>
      <c r="C2320" s="5" t="s">
        <v>6932</v>
      </c>
      <c r="D2320" s="5" t="s">
        <v>6933</v>
      </c>
    </row>
    <row r="2321" s="1" customFormat="1" spans="1:4">
      <c r="A2321" s="5" t="s">
        <v>6769</v>
      </c>
      <c r="B2321" s="5" t="s">
        <v>6934</v>
      </c>
      <c r="C2321" s="5" t="s">
        <v>6935</v>
      </c>
      <c r="D2321" s="5" t="s">
        <v>6936</v>
      </c>
    </row>
    <row r="2322" s="1" customFormat="1" spans="1:4">
      <c r="A2322" s="5" t="s">
        <v>6769</v>
      </c>
      <c r="B2322" s="5" t="s">
        <v>6937</v>
      </c>
      <c r="C2322" s="5" t="s">
        <v>6938</v>
      </c>
      <c r="D2322" s="5" t="s">
        <v>6939</v>
      </c>
    </row>
    <row r="2323" s="1" customFormat="1" spans="1:4">
      <c r="A2323" s="9" t="s">
        <v>6769</v>
      </c>
      <c r="B2323" s="8" t="s">
        <v>6940</v>
      </c>
      <c r="C2323" s="8" t="s">
        <v>6941</v>
      </c>
      <c r="D2323" s="10" t="s">
        <v>6942</v>
      </c>
    </row>
    <row r="2324" s="1" customFormat="1" spans="1:4">
      <c r="A2324" s="9" t="s">
        <v>6769</v>
      </c>
      <c r="B2324" s="8" t="s">
        <v>6943</v>
      </c>
      <c r="C2324" s="8" t="s">
        <v>6944</v>
      </c>
      <c r="D2324" s="10" t="s">
        <v>6945</v>
      </c>
    </row>
    <row r="2325" s="1" customFormat="1" spans="1:4">
      <c r="A2325" s="5" t="s">
        <v>6769</v>
      </c>
      <c r="B2325" s="5" t="s">
        <v>6946</v>
      </c>
      <c r="C2325" s="5" t="s">
        <v>6947</v>
      </c>
      <c r="D2325" s="5" t="s">
        <v>6948</v>
      </c>
    </row>
    <row r="2326" s="1" customFormat="1" spans="1:4">
      <c r="A2326" s="5" t="s">
        <v>6769</v>
      </c>
      <c r="B2326" s="5" t="s">
        <v>6949</v>
      </c>
      <c r="C2326" s="5" t="s">
        <v>6950</v>
      </c>
      <c r="D2326" s="5" t="s">
        <v>6951</v>
      </c>
    </row>
    <row r="2327" s="1" customFormat="1" spans="1:4">
      <c r="A2327" s="9" t="s">
        <v>6769</v>
      </c>
      <c r="B2327" s="8" t="s">
        <v>6952</v>
      </c>
      <c r="C2327" s="8" t="s">
        <v>6953</v>
      </c>
      <c r="D2327" s="10" t="s">
        <v>6954</v>
      </c>
    </row>
    <row r="2328" s="1" customFormat="1" spans="1:4">
      <c r="A2328" s="5" t="s">
        <v>6955</v>
      </c>
      <c r="B2328" s="5" t="s">
        <v>6956</v>
      </c>
      <c r="C2328" s="5" t="s">
        <v>6957</v>
      </c>
      <c r="D2328" s="5" t="s">
        <v>6958</v>
      </c>
    </row>
    <row r="2329" s="1" customFormat="1" spans="1:4">
      <c r="A2329" s="6" t="s">
        <v>6955</v>
      </c>
      <c r="B2329" s="6" t="s">
        <v>6959</v>
      </c>
      <c r="C2329" s="6" t="s">
        <v>6960</v>
      </c>
      <c r="D2329" s="5" t="s">
        <v>6961</v>
      </c>
    </row>
    <row r="2330" s="1" customFormat="1" spans="1:4">
      <c r="A2330" s="6" t="s">
        <v>6955</v>
      </c>
      <c r="B2330" s="6" t="s">
        <v>6962</v>
      </c>
      <c r="C2330" s="6" t="s">
        <v>6963</v>
      </c>
      <c r="D2330" s="5" t="s">
        <v>6964</v>
      </c>
    </row>
    <row r="2331" s="1" customFormat="1" spans="1:4">
      <c r="A2331" s="5" t="s">
        <v>6955</v>
      </c>
      <c r="B2331" s="5" t="s">
        <v>6965</v>
      </c>
      <c r="C2331" s="5" t="s">
        <v>6966</v>
      </c>
      <c r="D2331" s="5" t="s">
        <v>6967</v>
      </c>
    </row>
    <row r="2332" s="1" customFormat="1" spans="1:4">
      <c r="A2332" s="6" t="s">
        <v>6955</v>
      </c>
      <c r="B2332" s="6" t="s">
        <v>6968</v>
      </c>
      <c r="C2332" s="6" t="s">
        <v>6969</v>
      </c>
      <c r="D2332" s="5" t="s">
        <v>6970</v>
      </c>
    </row>
    <row r="2333" s="1" customFormat="1" spans="1:4">
      <c r="A2333" s="6" t="s">
        <v>6955</v>
      </c>
      <c r="B2333" s="6" t="s">
        <v>6971</v>
      </c>
      <c r="C2333" s="6" t="s">
        <v>6972</v>
      </c>
      <c r="D2333" s="5" t="s">
        <v>6973</v>
      </c>
    </row>
    <row r="2334" s="1" customFormat="1" spans="1:4">
      <c r="A2334" s="5" t="s">
        <v>6955</v>
      </c>
      <c r="B2334" s="5" t="s">
        <v>6974</v>
      </c>
      <c r="C2334" s="5" t="s">
        <v>6975</v>
      </c>
      <c r="D2334" s="5" t="s">
        <v>6976</v>
      </c>
    </row>
    <row r="2335" s="1" customFormat="1" spans="1:4">
      <c r="A2335" s="6" t="s">
        <v>6955</v>
      </c>
      <c r="B2335" s="6" t="s">
        <v>6977</v>
      </c>
      <c r="C2335" s="6" t="s">
        <v>6978</v>
      </c>
      <c r="D2335" s="5" t="s">
        <v>6979</v>
      </c>
    </row>
    <row r="2336" s="1" customFormat="1" spans="1:4">
      <c r="A2336" s="6" t="s">
        <v>6955</v>
      </c>
      <c r="B2336" s="6" t="s">
        <v>6980</v>
      </c>
      <c r="C2336" s="6" t="s">
        <v>6981</v>
      </c>
      <c r="D2336" s="5" t="s">
        <v>6982</v>
      </c>
    </row>
    <row r="2337" s="1" customFormat="1" spans="1:4">
      <c r="A2337" s="5" t="s">
        <v>6955</v>
      </c>
      <c r="B2337" s="5" t="s">
        <v>6983</v>
      </c>
      <c r="C2337" s="5" t="s">
        <v>6984</v>
      </c>
      <c r="D2337" s="5" t="s">
        <v>6985</v>
      </c>
    </row>
    <row r="2338" s="1" customFormat="1" spans="1:4">
      <c r="A2338" s="6" t="s">
        <v>6955</v>
      </c>
      <c r="B2338" s="6" t="s">
        <v>6986</v>
      </c>
      <c r="C2338" s="6" t="s">
        <v>6987</v>
      </c>
      <c r="D2338" s="5" t="s">
        <v>6988</v>
      </c>
    </row>
    <row r="2339" s="1" customFormat="1" spans="1:4">
      <c r="A2339" s="6" t="s">
        <v>6955</v>
      </c>
      <c r="B2339" s="6" t="s">
        <v>6989</v>
      </c>
      <c r="C2339" s="6" t="s">
        <v>6990</v>
      </c>
      <c r="D2339" s="5" t="s">
        <v>6991</v>
      </c>
    </row>
    <row r="2340" s="1" customFormat="1" spans="1:4">
      <c r="A2340" s="6" t="s">
        <v>6955</v>
      </c>
      <c r="B2340" s="6" t="s">
        <v>6992</v>
      </c>
      <c r="C2340" s="6" t="s">
        <v>6993</v>
      </c>
      <c r="D2340" s="5" t="s">
        <v>6994</v>
      </c>
    </row>
    <row r="2341" s="1" customFormat="1" spans="1:4">
      <c r="A2341" s="6" t="s">
        <v>6955</v>
      </c>
      <c r="B2341" s="6" t="s">
        <v>6995</v>
      </c>
      <c r="C2341" s="6" t="s">
        <v>6996</v>
      </c>
      <c r="D2341" s="5" t="s">
        <v>6997</v>
      </c>
    </row>
    <row r="2342" s="1" customFormat="1" spans="1:4">
      <c r="A2342" s="5" t="s">
        <v>6955</v>
      </c>
      <c r="B2342" s="5" t="s">
        <v>6998</v>
      </c>
      <c r="C2342" s="5" t="s">
        <v>6999</v>
      </c>
      <c r="D2342" s="5" t="s">
        <v>7000</v>
      </c>
    </row>
    <row r="2343" s="1" customFormat="1" spans="1:4">
      <c r="A2343" s="6" t="s">
        <v>6955</v>
      </c>
      <c r="B2343" s="6" t="s">
        <v>7001</v>
      </c>
      <c r="C2343" s="6" t="s">
        <v>7002</v>
      </c>
      <c r="D2343" s="5" t="s">
        <v>7003</v>
      </c>
    </row>
    <row r="2344" s="1" customFormat="1" spans="1:4">
      <c r="A2344" s="6" t="s">
        <v>6955</v>
      </c>
      <c r="B2344" s="6" t="s">
        <v>7004</v>
      </c>
      <c r="C2344" s="6" t="s">
        <v>7005</v>
      </c>
      <c r="D2344" s="5" t="s">
        <v>7006</v>
      </c>
    </row>
    <row r="2345" s="1" customFormat="1" spans="1:4">
      <c r="A2345" s="6" t="s">
        <v>6955</v>
      </c>
      <c r="B2345" s="6" t="s">
        <v>7007</v>
      </c>
      <c r="C2345" s="6" t="s">
        <v>7008</v>
      </c>
      <c r="D2345" s="5" t="s">
        <v>7009</v>
      </c>
    </row>
    <row r="2346" s="1" customFormat="1" spans="1:4">
      <c r="A2346" s="5" t="s">
        <v>6955</v>
      </c>
      <c r="B2346" s="5" t="s">
        <v>7010</v>
      </c>
      <c r="C2346" s="5" t="s">
        <v>7011</v>
      </c>
      <c r="D2346" s="5" t="s">
        <v>7012</v>
      </c>
    </row>
    <row r="2347" s="1" customFormat="1" spans="1:4">
      <c r="A2347" s="6" t="s">
        <v>6955</v>
      </c>
      <c r="B2347" s="6" t="s">
        <v>7013</v>
      </c>
      <c r="C2347" s="6" t="s">
        <v>7014</v>
      </c>
      <c r="D2347" s="5" t="s">
        <v>7015</v>
      </c>
    </row>
    <row r="2348" s="1" customFormat="1" spans="1:4">
      <c r="A2348" s="6" t="s">
        <v>6955</v>
      </c>
      <c r="B2348" s="6" t="s">
        <v>7016</v>
      </c>
      <c r="C2348" s="6" t="s">
        <v>7017</v>
      </c>
      <c r="D2348" s="5" t="s">
        <v>7018</v>
      </c>
    </row>
    <row r="2349" s="1" customFormat="1" spans="1:4">
      <c r="A2349" s="6" t="s">
        <v>6955</v>
      </c>
      <c r="B2349" s="6" t="s">
        <v>7019</v>
      </c>
      <c r="C2349" s="6" t="s">
        <v>7020</v>
      </c>
      <c r="D2349" s="5" t="s">
        <v>7021</v>
      </c>
    </row>
    <row r="2350" s="1" customFormat="1" spans="1:4">
      <c r="A2350" s="6" t="s">
        <v>6955</v>
      </c>
      <c r="B2350" s="6" t="s">
        <v>7022</v>
      </c>
      <c r="C2350" s="6" t="s">
        <v>7023</v>
      </c>
      <c r="D2350" s="5" t="s">
        <v>7024</v>
      </c>
    </row>
    <row r="2351" s="1" customFormat="1" spans="1:4">
      <c r="A2351" s="5" t="s">
        <v>6955</v>
      </c>
      <c r="B2351" s="5" t="s">
        <v>7025</v>
      </c>
      <c r="C2351" s="5" t="s">
        <v>7026</v>
      </c>
      <c r="D2351" s="5" t="s">
        <v>7027</v>
      </c>
    </row>
    <row r="2352" s="1" customFormat="1" spans="1:4">
      <c r="A2352" s="6" t="s">
        <v>6955</v>
      </c>
      <c r="B2352" s="6" t="s">
        <v>7028</v>
      </c>
      <c r="C2352" s="6" t="s">
        <v>7029</v>
      </c>
      <c r="D2352" s="5" t="s">
        <v>7030</v>
      </c>
    </row>
    <row r="2353" s="1" customFormat="1" spans="1:4">
      <c r="A2353" s="6" t="s">
        <v>6955</v>
      </c>
      <c r="B2353" s="6" t="s">
        <v>7031</v>
      </c>
      <c r="C2353" s="6" t="s">
        <v>7032</v>
      </c>
      <c r="D2353" s="5" t="s">
        <v>7033</v>
      </c>
    </row>
    <row r="2354" s="1" customFormat="1" spans="1:4">
      <c r="A2354" s="5" t="s">
        <v>6955</v>
      </c>
      <c r="B2354" s="5" t="s">
        <v>7034</v>
      </c>
      <c r="C2354" s="5" t="s">
        <v>7035</v>
      </c>
      <c r="D2354" s="5" t="s">
        <v>7036</v>
      </c>
    </row>
    <row r="2355" s="1" customFormat="1" spans="1:4">
      <c r="A2355" s="6" t="s">
        <v>6955</v>
      </c>
      <c r="B2355" s="6" t="s">
        <v>7037</v>
      </c>
      <c r="C2355" s="6" t="s">
        <v>7038</v>
      </c>
      <c r="D2355" s="5" t="s">
        <v>7039</v>
      </c>
    </row>
    <row r="2356" s="1" customFormat="1" spans="1:4">
      <c r="A2356" s="6" t="s">
        <v>6955</v>
      </c>
      <c r="B2356" s="6" t="s">
        <v>7040</v>
      </c>
      <c r="C2356" s="6" t="s">
        <v>7041</v>
      </c>
      <c r="D2356" s="5" t="s">
        <v>7042</v>
      </c>
    </row>
    <row r="2357" s="1" customFormat="1" spans="1:4">
      <c r="A2357" s="5" t="s">
        <v>6955</v>
      </c>
      <c r="B2357" s="5" t="s">
        <v>7043</v>
      </c>
      <c r="C2357" s="5" t="s">
        <v>7044</v>
      </c>
      <c r="D2357" s="5" t="s">
        <v>7045</v>
      </c>
    </row>
    <row r="2358" s="1" customFormat="1" spans="1:4">
      <c r="A2358" s="6" t="s">
        <v>6955</v>
      </c>
      <c r="B2358" s="6" t="s">
        <v>7046</v>
      </c>
      <c r="C2358" s="6" t="s">
        <v>7047</v>
      </c>
      <c r="D2358" s="5" t="s">
        <v>7048</v>
      </c>
    </row>
    <row r="2359" s="1" customFormat="1" spans="1:4">
      <c r="A2359" s="6" t="s">
        <v>6955</v>
      </c>
      <c r="B2359" s="6" t="s">
        <v>7049</v>
      </c>
      <c r="C2359" s="6" t="s">
        <v>7050</v>
      </c>
      <c r="D2359" s="5" t="s">
        <v>7051</v>
      </c>
    </row>
    <row r="2360" s="1" customFormat="1" spans="1:4">
      <c r="A2360" s="6" t="s">
        <v>6955</v>
      </c>
      <c r="B2360" s="6" t="s">
        <v>7052</v>
      </c>
      <c r="C2360" s="6" t="s">
        <v>7053</v>
      </c>
      <c r="D2360" s="5" t="s">
        <v>7054</v>
      </c>
    </row>
    <row r="2361" s="1" customFormat="1" spans="1:4">
      <c r="A2361" s="5" t="s">
        <v>6955</v>
      </c>
      <c r="B2361" s="5" t="s">
        <v>7055</v>
      </c>
      <c r="C2361" s="5" t="s">
        <v>7056</v>
      </c>
      <c r="D2361" s="5" t="s">
        <v>7057</v>
      </c>
    </row>
    <row r="2362" s="1" customFormat="1" spans="1:4">
      <c r="A2362" s="6" t="s">
        <v>6955</v>
      </c>
      <c r="B2362" s="6" t="s">
        <v>7058</v>
      </c>
      <c r="C2362" s="6" t="s">
        <v>226</v>
      </c>
      <c r="D2362" s="5" t="s">
        <v>7059</v>
      </c>
    </row>
    <row r="2363" s="1" customFormat="1" spans="1:4">
      <c r="A2363" s="6" t="s">
        <v>6955</v>
      </c>
      <c r="B2363" s="6" t="s">
        <v>7060</v>
      </c>
      <c r="C2363" s="6" t="s">
        <v>6932</v>
      </c>
      <c r="D2363" s="5" t="s">
        <v>7061</v>
      </c>
    </row>
    <row r="2364" s="1" customFormat="1" spans="1:4">
      <c r="A2364" s="6" t="s">
        <v>6955</v>
      </c>
      <c r="B2364" s="6" t="s">
        <v>7062</v>
      </c>
      <c r="C2364" s="6" t="s">
        <v>7063</v>
      </c>
      <c r="D2364" s="5" t="s">
        <v>7064</v>
      </c>
    </row>
    <row r="2365" s="1" customFormat="1" spans="1:4">
      <c r="A2365" s="6" t="s">
        <v>6955</v>
      </c>
      <c r="B2365" s="6" t="s">
        <v>7065</v>
      </c>
      <c r="C2365" s="6" t="s">
        <v>7066</v>
      </c>
      <c r="D2365" s="5" t="s">
        <v>7067</v>
      </c>
    </row>
    <row r="2366" s="1" customFormat="1" spans="1:4">
      <c r="A2366" s="6" t="s">
        <v>6955</v>
      </c>
      <c r="B2366" s="6" t="s">
        <v>7068</v>
      </c>
      <c r="C2366" s="6" t="s">
        <v>7069</v>
      </c>
      <c r="D2366" s="5" t="s">
        <v>7070</v>
      </c>
    </row>
    <row r="2367" s="1" customFormat="1" spans="1:4">
      <c r="A2367" s="5" t="s">
        <v>6955</v>
      </c>
      <c r="B2367" s="5" t="s">
        <v>7071</v>
      </c>
      <c r="C2367" s="5" t="s">
        <v>2060</v>
      </c>
      <c r="D2367" s="5" t="s">
        <v>7072</v>
      </c>
    </row>
    <row r="2368" s="1" customFormat="1" spans="1:4">
      <c r="A2368" s="6" t="s">
        <v>6955</v>
      </c>
      <c r="B2368" s="6" t="s">
        <v>7073</v>
      </c>
      <c r="C2368" s="6" t="s">
        <v>7074</v>
      </c>
      <c r="D2368" s="5" t="s">
        <v>7075</v>
      </c>
    </row>
    <row r="2369" s="1" customFormat="1" spans="1:4">
      <c r="A2369" s="6" t="s">
        <v>6955</v>
      </c>
      <c r="B2369" s="6" t="s">
        <v>7076</v>
      </c>
      <c r="C2369" s="6" t="s">
        <v>7077</v>
      </c>
      <c r="D2369" s="5" t="s">
        <v>7078</v>
      </c>
    </row>
    <row r="2370" s="1" customFormat="1" spans="1:4">
      <c r="A2370" s="6" t="s">
        <v>6955</v>
      </c>
      <c r="B2370" s="6" t="s">
        <v>7079</v>
      </c>
      <c r="C2370" s="6" t="s">
        <v>7080</v>
      </c>
      <c r="D2370" s="5" t="s">
        <v>7081</v>
      </c>
    </row>
    <row r="2371" s="1" customFormat="1" spans="1:4">
      <c r="A2371" s="6" t="s">
        <v>6955</v>
      </c>
      <c r="B2371" s="6" t="s">
        <v>7082</v>
      </c>
      <c r="C2371" s="6" t="s">
        <v>7083</v>
      </c>
      <c r="D2371" s="5" t="s">
        <v>7084</v>
      </c>
    </row>
    <row r="2372" s="1" customFormat="1" spans="1:4">
      <c r="A2372" s="6" t="s">
        <v>6955</v>
      </c>
      <c r="B2372" s="6" t="s">
        <v>7085</v>
      </c>
      <c r="C2372" s="6" t="s">
        <v>7086</v>
      </c>
      <c r="D2372" s="5" t="s">
        <v>7087</v>
      </c>
    </row>
    <row r="2373" s="1" customFormat="1" spans="1:4">
      <c r="A2373" s="5" t="s">
        <v>6955</v>
      </c>
      <c r="B2373" s="5" t="s">
        <v>7088</v>
      </c>
      <c r="C2373" s="5" t="s">
        <v>7089</v>
      </c>
      <c r="D2373" s="5" t="s">
        <v>7090</v>
      </c>
    </row>
    <row r="2374" s="1" customFormat="1" spans="1:4">
      <c r="A2374" s="6" t="s">
        <v>6955</v>
      </c>
      <c r="B2374" s="6" t="s">
        <v>7091</v>
      </c>
      <c r="C2374" s="6" t="s">
        <v>5857</v>
      </c>
      <c r="D2374" s="5" t="s">
        <v>7092</v>
      </c>
    </row>
    <row r="2375" s="1" customFormat="1" spans="1:4">
      <c r="A2375" s="6" t="s">
        <v>6955</v>
      </c>
      <c r="B2375" s="6" t="s">
        <v>7093</v>
      </c>
      <c r="C2375" s="6" t="s">
        <v>7094</v>
      </c>
      <c r="D2375" s="5" t="s">
        <v>7095</v>
      </c>
    </row>
    <row r="2376" s="1" customFormat="1" spans="1:4">
      <c r="A2376" s="6" t="s">
        <v>6955</v>
      </c>
      <c r="B2376" s="6" t="s">
        <v>7096</v>
      </c>
      <c r="C2376" s="6" t="s">
        <v>7097</v>
      </c>
      <c r="D2376" s="5" t="s">
        <v>7098</v>
      </c>
    </row>
    <row r="2377" s="1" customFormat="1" spans="1:4">
      <c r="A2377" s="5" t="s">
        <v>6955</v>
      </c>
      <c r="B2377" s="5" t="s">
        <v>7099</v>
      </c>
      <c r="C2377" s="5" t="s">
        <v>7100</v>
      </c>
      <c r="D2377" s="5" t="s">
        <v>7101</v>
      </c>
    </row>
    <row r="2378" s="1" customFormat="1" spans="1:4">
      <c r="A2378" s="6" t="s">
        <v>6955</v>
      </c>
      <c r="B2378" s="6" t="s">
        <v>7102</v>
      </c>
      <c r="C2378" s="6" t="s">
        <v>7103</v>
      </c>
      <c r="D2378" s="5" t="s">
        <v>7104</v>
      </c>
    </row>
    <row r="2379" s="1" customFormat="1" spans="1:4">
      <c r="A2379" s="6" t="s">
        <v>6955</v>
      </c>
      <c r="B2379" s="6" t="s">
        <v>7105</v>
      </c>
      <c r="C2379" s="6" t="s">
        <v>7106</v>
      </c>
      <c r="D2379" s="5" t="s">
        <v>7107</v>
      </c>
    </row>
    <row r="2380" s="1" customFormat="1" spans="1:4">
      <c r="A2380" s="6" t="s">
        <v>6955</v>
      </c>
      <c r="B2380" s="6" t="s">
        <v>7108</v>
      </c>
      <c r="C2380" s="6" t="s">
        <v>7109</v>
      </c>
      <c r="D2380" s="5" t="s">
        <v>7110</v>
      </c>
    </row>
    <row r="2381" s="1" customFormat="1" spans="1:4">
      <c r="A2381" s="6" t="s">
        <v>6955</v>
      </c>
      <c r="B2381" s="6" t="s">
        <v>7111</v>
      </c>
      <c r="C2381" s="6" t="s">
        <v>7112</v>
      </c>
      <c r="D2381" s="5" t="s">
        <v>7113</v>
      </c>
    </row>
    <row r="2382" s="1" customFormat="1" spans="1:4">
      <c r="A2382" s="6" t="s">
        <v>6955</v>
      </c>
      <c r="B2382" s="6" t="s">
        <v>7114</v>
      </c>
      <c r="C2382" s="6" t="s">
        <v>7115</v>
      </c>
      <c r="D2382" s="5" t="s">
        <v>7116</v>
      </c>
    </row>
    <row r="2383" s="1" customFormat="1" spans="1:4">
      <c r="A2383" s="6" t="s">
        <v>6955</v>
      </c>
      <c r="B2383" s="6" t="s">
        <v>7117</v>
      </c>
      <c r="C2383" s="6" t="s">
        <v>7118</v>
      </c>
      <c r="D2383" s="5" t="s">
        <v>7119</v>
      </c>
    </row>
    <row r="2384" s="1" customFormat="1" spans="1:4">
      <c r="A2384" s="6" t="s">
        <v>6955</v>
      </c>
      <c r="B2384" s="6" t="s">
        <v>7120</v>
      </c>
      <c r="C2384" s="6" t="s">
        <v>7121</v>
      </c>
      <c r="D2384" s="5" t="s">
        <v>7122</v>
      </c>
    </row>
    <row r="2385" s="1" customFormat="1" spans="1:4">
      <c r="A2385" s="5" t="s">
        <v>6955</v>
      </c>
      <c r="B2385" s="5" t="s">
        <v>7123</v>
      </c>
      <c r="C2385" s="5" t="s">
        <v>7124</v>
      </c>
      <c r="D2385" s="5" t="s">
        <v>7125</v>
      </c>
    </row>
    <row r="2386" s="1" customFormat="1" spans="1:4">
      <c r="A2386" s="6" t="s">
        <v>6955</v>
      </c>
      <c r="B2386" s="6" t="s">
        <v>7126</v>
      </c>
      <c r="C2386" s="6" t="s">
        <v>7127</v>
      </c>
      <c r="D2386" s="5" t="s">
        <v>7128</v>
      </c>
    </row>
    <row r="2387" s="1" customFormat="1" spans="1:4">
      <c r="A2387" s="5" t="s">
        <v>6955</v>
      </c>
      <c r="B2387" s="5" t="s">
        <v>7129</v>
      </c>
      <c r="C2387" s="5" t="s">
        <v>7130</v>
      </c>
      <c r="D2387" s="5" t="s">
        <v>7131</v>
      </c>
    </row>
    <row r="2388" s="1" customFormat="1" spans="1:4">
      <c r="A2388" s="5" t="s">
        <v>6955</v>
      </c>
      <c r="B2388" s="5" t="s">
        <v>7132</v>
      </c>
      <c r="C2388" s="5" t="s">
        <v>7133</v>
      </c>
      <c r="D2388" s="5" t="s">
        <v>7134</v>
      </c>
    </row>
    <row r="2389" s="1" customFormat="1" spans="1:4">
      <c r="A2389" s="5" t="s">
        <v>6955</v>
      </c>
      <c r="B2389" s="5" t="s">
        <v>7135</v>
      </c>
      <c r="C2389" s="5" t="s">
        <v>7136</v>
      </c>
      <c r="D2389" s="5" t="s">
        <v>7137</v>
      </c>
    </row>
    <row r="2390" s="1" customFormat="1" spans="1:4">
      <c r="A2390" s="5" t="s">
        <v>6955</v>
      </c>
      <c r="B2390" s="5" t="s">
        <v>7138</v>
      </c>
      <c r="C2390" s="5" t="s">
        <v>7139</v>
      </c>
      <c r="D2390" s="5" t="s">
        <v>7140</v>
      </c>
    </row>
    <row r="2391" s="1" customFormat="1" spans="1:4">
      <c r="A2391" s="5" t="s">
        <v>6955</v>
      </c>
      <c r="B2391" s="5" t="s">
        <v>7141</v>
      </c>
      <c r="C2391" s="5" t="s">
        <v>2751</v>
      </c>
      <c r="D2391" s="5" t="s">
        <v>7142</v>
      </c>
    </row>
    <row r="2392" s="1" customFormat="1" spans="1:4">
      <c r="A2392" s="5" t="s">
        <v>6955</v>
      </c>
      <c r="B2392" s="5" t="s">
        <v>7143</v>
      </c>
      <c r="C2392" s="5" t="s">
        <v>7144</v>
      </c>
      <c r="D2392" s="5" t="s">
        <v>7145</v>
      </c>
    </row>
    <row r="2393" s="1" customFormat="1" spans="1:4">
      <c r="A2393" s="5" t="s">
        <v>6955</v>
      </c>
      <c r="B2393" s="5" t="s">
        <v>7146</v>
      </c>
      <c r="C2393" s="5" t="s">
        <v>7147</v>
      </c>
      <c r="D2393" s="5" t="s">
        <v>7148</v>
      </c>
    </row>
    <row r="2394" s="1" customFormat="1" spans="1:4">
      <c r="A2394" s="5" t="s">
        <v>6955</v>
      </c>
      <c r="B2394" s="5" t="s">
        <v>7149</v>
      </c>
      <c r="C2394" s="5" t="s">
        <v>7150</v>
      </c>
      <c r="D2394" s="5" t="s">
        <v>7151</v>
      </c>
    </row>
    <row r="2395" s="1" customFormat="1" spans="1:4">
      <c r="A2395" s="5" t="s">
        <v>6955</v>
      </c>
      <c r="B2395" s="5" t="s">
        <v>7152</v>
      </c>
      <c r="C2395" s="5" t="s">
        <v>7153</v>
      </c>
      <c r="D2395" s="5" t="s">
        <v>7154</v>
      </c>
    </row>
    <row r="2396" s="1" customFormat="1" spans="1:4">
      <c r="A2396" s="5" t="s">
        <v>6955</v>
      </c>
      <c r="B2396" s="5" t="s">
        <v>7155</v>
      </c>
      <c r="C2396" s="5" t="s">
        <v>7156</v>
      </c>
      <c r="D2396" s="5" t="s">
        <v>7157</v>
      </c>
    </row>
    <row r="2397" s="1" customFormat="1" spans="1:4">
      <c r="A2397" s="5" t="s">
        <v>6955</v>
      </c>
      <c r="B2397" s="5" t="s">
        <v>7158</v>
      </c>
      <c r="C2397" s="5" t="s">
        <v>7159</v>
      </c>
      <c r="D2397" s="5" t="s">
        <v>7160</v>
      </c>
    </row>
    <row r="2398" s="1" customFormat="1" spans="1:4">
      <c r="A2398" s="5" t="s">
        <v>6955</v>
      </c>
      <c r="B2398" s="5" t="s">
        <v>7161</v>
      </c>
      <c r="C2398" s="5" t="s">
        <v>7162</v>
      </c>
      <c r="D2398" s="5" t="s">
        <v>7163</v>
      </c>
    </row>
    <row r="2399" s="1" customFormat="1" spans="1:4">
      <c r="A2399" s="5" t="s">
        <v>6955</v>
      </c>
      <c r="B2399" s="5" t="s">
        <v>7164</v>
      </c>
      <c r="C2399" s="5" t="s">
        <v>7165</v>
      </c>
      <c r="D2399" s="5" t="s">
        <v>7166</v>
      </c>
    </row>
    <row r="2400" s="1" customFormat="1" spans="1:4">
      <c r="A2400" s="5" t="s">
        <v>6955</v>
      </c>
      <c r="B2400" s="5" t="s">
        <v>7167</v>
      </c>
      <c r="C2400" s="5" t="s">
        <v>7168</v>
      </c>
      <c r="D2400" s="5" t="s">
        <v>7169</v>
      </c>
    </row>
    <row r="2401" s="1" customFormat="1" spans="1:4">
      <c r="A2401" s="5" t="s">
        <v>6955</v>
      </c>
      <c r="B2401" s="5" t="s">
        <v>7170</v>
      </c>
      <c r="C2401" s="5" t="s">
        <v>7171</v>
      </c>
      <c r="D2401" s="5" t="s">
        <v>7172</v>
      </c>
    </row>
    <row r="2402" s="1" customFormat="1" spans="1:4">
      <c r="A2402" s="5" t="s">
        <v>6955</v>
      </c>
      <c r="B2402" s="5" t="s">
        <v>7173</v>
      </c>
      <c r="C2402" s="5" t="s">
        <v>7174</v>
      </c>
      <c r="D2402" s="5" t="s">
        <v>7175</v>
      </c>
    </row>
    <row r="2403" s="1" customFormat="1" spans="1:4">
      <c r="A2403" s="5" t="s">
        <v>6955</v>
      </c>
      <c r="B2403" s="5" t="s">
        <v>7176</v>
      </c>
      <c r="C2403" s="5" t="s">
        <v>7177</v>
      </c>
      <c r="D2403" s="5" t="s">
        <v>7178</v>
      </c>
    </row>
    <row r="2404" s="1" customFormat="1" spans="1:4">
      <c r="A2404" s="5" t="s">
        <v>6955</v>
      </c>
      <c r="B2404" s="5" t="s">
        <v>7179</v>
      </c>
      <c r="C2404" s="5" t="s">
        <v>7180</v>
      </c>
      <c r="D2404" s="5" t="s">
        <v>7181</v>
      </c>
    </row>
    <row r="2405" s="1" customFormat="1" spans="1:4">
      <c r="A2405" s="5" t="s">
        <v>6955</v>
      </c>
      <c r="B2405" s="5" t="s">
        <v>7182</v>
      </c>
      <c r="C2405" s="5" t="s">
        <v>7183</v>
      </c>
      <c r="D2405" s="5" t="s">
        <v>7184</v>
      </c>
    </row>
    <row r="2406" s="1" customFormat="1" spans="1:4">
      <c r="A2406" s="5" t="s">
        <v>6955</v>
      </c>
      <c r="B2406" s="5" t="s">
        <v>7185</v>
      </c>
      <c r="C2406" s="5" t="s">
        <v>7186</v>
      </c>
      <c r="D2406" s="5" t="s">
        <v>7187</v>
      </c>
    </row>
    <row r="2407" s="1" customFormat="1" spans="1:4">
      <c r="A2407" s="5" t="s">
        <v>6955</v>
      </c>
      <c r="B2407" s="5" t="s">
        <v>7188</v>
      </c>
      <c r="C2407" s="5" t="s">
        <v>7189</v>
      </c>
      <c r="D2407" s="5" t="s">
        <v>7190</v>
      </c>
    </row>
    <row r="2408" s="1" customFormat="1" spans="1:4">
      <c r="A2408" s="5" t="s">
        <v>6955</v>
      </c>
      <c r="B2408" s="5" t="s">
        <v>7191</v>
      </c>
      <c r="C2408" s="5" t="s">
        <v>7192</v>
      </c>
      <c r="D2408" s="5" t="s">
        <v>7193</v>
      </c>
    </row>
    <row r="2409" s="1" customFormat="1" spans="1:4">
      <c r="A2409" s="5" t="s">
        <v>6955</v>
      </c>
      <c r="B2409" s="5" t="s">
        <v>7194</v>
      </c>
      <c r="C2409" s="5" t="s">
        <v>7195</v>
      </c>
      <c r="D2409" s="5" t="s">
        <v>7196</v>
      </c>
    </row>
    <row r="2410" s="1" customFormat="1" spans="1:4">
      <c r="A2410" s="5" t="s">
        <v>6955</v>
      </c>
      <c r="B2410" s="5" t="s">
        <v>7197</v>
      </c>
      <c r="C2410" s="5" t="s">
        <v>7198</v>
      </c>
      <c r="D2410" s="5" t="s">
        <v>7199</v>
      </c>
    </row>
    <row r="2411" s="1" customFormat="1" spans="1:4">
      <c r="A2411" s="5" t="s">
        <v>6955</v>
      </c>
      <c r="B2411" s="5" t="s">
        <v>7200</v>
      </c>
      <c r="C2411" s="5" t="s">
        <v>7201</v>
      </c>
      <c r="D2411" s="5" t="s">
        <v>7202</v>
      </c>
    </row>
    <row r="2412" s="1" customFormat="1" spans="1:4">
      <c r="A2412" s="5" t="s">
        <v>6955</v>
      </c>
      <c r="B2412" s="5" t="s">
        <v>7203</v>
      </c>
      <c r="C2412" s="5" t="s">
        <v>7204</v>
      </c>
      <c r="D2412" s="5" t="s">
        <v>7205</v>
      </c>
    </row>
    <row r="2413" s="1" customFormat="1" spans="1:4">
      <c r="A2413" s="5" t="s">
        <v>6955</v>
      </c>
      <c r="B2413" s="5" t="s">
        <v>7206</v>
      </c>
      <c r="C2413" s="5" t="s">
        <v>7207</v>
      </c>
      <c r="D2413" s="5" t="s">
        <v>7208</v>
      </c>
    </row>
    <row r="2414" s="1" customFormat="1" spans="1:4">
      <c r="A2414" s="5" t="s">
        <v>6955</v>
      </c>
      <c r="B2414" s="5" t="s">
        <v>7209</v>
      </c>
      <c r="C2414" s="5" t="s">
        <v>7210</v>
      </c>
      <c r="D2414" s="5" t="s">
        <v>7211</v>
      </c>
    </row>
    <row r="2415" s="1" customFormat="1" spans="1:4">
      <c r="A2415" s="5" t="s">
        <v>6955</v>
      </c>
      <c r="B2415" s="5" t="s">
        <v>7212</v>
      </c>
      <c r="C2415" s="5" t="s">
        <v>7213</v>
      </c>
      <c r="D2415" s="5" t="s">
        <v>7214</v>
      </c>
    </row>
    <row r="2416" s="1" customFormat="1" spans="1:4">
      <c r="A2416" s="5" t="s">
        <v>6955</v>
      </c>
      <c r="B2416" s="5" t="s">
        <v>7215</v>
      </c>
      <c r="C2416" s="5" t="s">
        <v>7216</v>
      </c>
      <c r="D2416" s="5" t="s">
        <v>7217</v>
      </c>
    </row>
    <row r="2417" s="1" customFormat="1" spans="1:4">
      <c r="A2417" s="5" t="s">
        <v>6955</v>
      </c>
      <c r="B2417" s="5" t="s">
        <v>7218</v>
      </c>
      <c r="C2417" s="5" t="s">
        <v>7219</v>
      </c>
      <c r="D2417" s="5" t="s">
        <v>7220</v>
      </c>
    </row>
    <row r="2418" s="1" customFormat="1" spans="1:4">
      <c r="A2418" s="5" t="s">
        <v>6955</v>
      </c>
      <c r="B2418" s="5" t="s">
        <v>7221</v>
      </c>
      <c r="C2418" s="5" t="s">
        <v>7222</v>
      </c>
      <c r="D2418" s="5" t="s">
        <v>7223</v>
      </c>
    </row>
    <row r="2419" s="1" customFormat="1" spans="1:4">
      <c r="A2419" s="5" t="s">
        <v>6955</v>
      </c>
      <c r="B2419" s="5" t="s">
        <v>7224</v>
      </c>
      <c r="C2419" s="5" t="s">
        <v>7225</v>
      </c>
      <c r="D2419" s="5" t="s">
        <v>7226</v>
      </c>
    </row>
    <row r="2420" s="1" customFormat="1" spans="1:4">
      <c r="A2420" s="5" t="s">
        <v>6955</v>
      </c>
      <c r="B2420" s="5" t="s">
        <v>7227</v>
      </c>
      <c r="C2420" s="5" t="s">
        <v>7228</v>
      </c>
      <c r="D2420" s="5" t="s">
        <v>7229</v>
      </c>
    </row>
    <row r="2421" s="1" customFormat="1" spans="1:4">
      <c r="A2421" s="5" t="s">
        <v>6955</v>
      </c>
      <c r="B2421" s="5" t="s">
        <v>7230</v>
      </c>
      <c r="C2421" s="5" t="s">
        <v>7231</v>
      </c>
      <c r="D2421" s="5" t="s">
        <v>7232</v>
      </c>
    </row>
    <row r="2422" s="1" customFormat="1" spans="1:4">
      <c r="A2422" s="5" t="s">
        <v>6955</v>
      </c>
      <c r="B2422" s="5" t="s">
        <v>7233</v>
      </c>
      <c r="C2422" s="5" t="s">
        <v>7234</v>
      </c>
      <c r="D2422" s="5" t="s">
        <v>7235</v>
      </c>
    </row>
    <row r="2423" s="1" customFormat="1" spans="1:4">
      <c r="A2423" s="5" t="s">
        <v>6955</v>
      </c>
      <c r="B2423" s="5" t="s">
        <v>7236</v>
      </c>
      <c r="C2423" s="5" t="s">
        <v>7237</v>
      </c>
      <c r="D2423" s="5" t="s">
        <v>7238</v>
      </c>
    </row>
    <row r="2424" s="1" customFormat="1" spans="1:4">
      <c r="A2424" s="5" t="s">
        <v>6955</v>
      </c>
      <c r="B2424" s="5" t="s">
        <v>7239</v>
      </c>
      <c r="C2424" s="5" t="s">
        <v>7240</v>
      </c>
      <c r="D2424" s="5" t="s">
        <v>7241</v>
      </c>
    </row>
    <row r="2425" s="1" customFormat="1" spans="1:4">
      <c r="A2425" s="5" t="s">
        <v>6955</v>
      </c>
      <c r="B2425" s="5" t="s">
        <v>7242</v>
      </c>
      <c r="C2425" s="5" t="s">
        <v>7243</v>
      </c>
      <c r="D2425" s="5" t="s">
        <v>7244</v>
      </c>
    </row>
    <row r="2426" s="1" customFormat="1" spans="1:4">
      <c r="A2426" s="5" t="s">
        <v>6955</v>
      </c>
      <c r="B2426" s="5" t="s">
        <v>7245</v>
      </c>
      <c r="C2426" s="5" t="s">
        <v>7246</v>
      </c>
      <c r="D2426" s="5" t="s">
        <v>7247</v>
      </c>
    </row>
    <row r="2427" s="1" customFormat="1" spans="1:4">
      <c r="A2427" s="5" t="s">
        <v>6955</v>
      </c>
      <c r="B2427" s="5" t="s">
        <v>7248</v>
      </c>
      <c r="C2427" s="5" t="s">
        <v>7249</v>
      </c>
      <c r="D2427" s="5" t="s">
        <v>7250</v>
      </c>
    </row>
    <row r="2428" s="1" customFormat="1" spans="1:4">
      <c r="A2428" s="5" t="s">
        <v>6955</v>
      </c>
      <c r="B2428" s="5" t="s">
        <v>7251</v>
      </c>
      <c r="C2428" s="5" t="s">
        <v>7252</v>
      </c>
      <c r="D2428" s="5" t="s">
        <v>7253</v>
      </c>
    </row>
    <row r="2429" s="1" customFormat="1" spans="1:4">
      <c r="A2429" s="9" t="s">
        <v>6955</v>
      </c>
      <c r="B2429" s="8" t="s">
        <v>7254</v>
      </c>
      <c r="C2429" s="8" t="s">
        <v>7255</v>
      </c>
      <c r="D2429" s="10" t="s">
        <v>7256</v>
      </c>
    </row>
    <row r="2430" s="1" customFormat="1" spans="1:4">
      <c r="A2430" s="7" t="s">
        <v>6955</v>
      </c>
      <c r="B2430" s="8" t="s">
        <v>7257</v>
      </c>
      <c r="C2430" s="8" t="s">
        <v>7258</v>
      </c>
      <c r="D2430" s="7" t="s">
        <v>7259</v>
      </c>
    </row>
    <row r="2431" s="1" customFormat="1" spans="1:4">
      <c r="A2431" s="7" t="s">
        <v>6955</v>
      </c>
      <c r="B2431" s="8" t="s">
        <v>7260</v>
      </c>
      <c r="C2431" s="8" t="s">
        <v>7261</v>
      </c>
      <c r="D2431" s="7" t="s">
        <v>7262</v>
      </c>
    </row>
    <row r="2432" s="1" customFormat="1" spans="1:4">
      <c r="A2432" s="7" t="s">
        <v>6955</v>
      </c>
      <c r="B2432" s="8" t="s">
        <v>7263</v>
      </c>
      <c r="C2432" s="8" t="s">
        <v>7264</v>
      </c>
      <c r="D2432" s="7" t="s">
        <v>7265</v>
      </c>
    </row>
    <row r="2433" s="1" customFormat="1" spans="1:4">
      <c r="A2433" s="7" t="s">
        <v>6955</v>
      </c>
      <c r="B2433" s="8" t="s">
        <v>7266</v>
      </c>
      <c r="C2433" s="8" t="s">
        <v>7267</v>
      </c>
      <c r="D2433" s="7" t="s">
        <v>7268</v>
      </c>
    </row>
    <row r="2434" s="1" customFormat="1" spans="1:4">
      <c r="A2434" s="7" t="s">
        <v>6955</v>
      </c>
      <c r="B2434" s="8" t="s">
        <v>7269</v>
      </c>
      <c r="C2434" s="8" t="s">
        <v>7270</v>
      </c>
      <c r="D2434" s="7" t="s">
        <v>7271</v>
      </c>
    </row>
    <row r="2435" s="1" customFormat="1" spans="1:4">
      <c r="A2435" s="7" t="s">
        <v>6955</v>
      </c>
      <c r="B2435" s="8" t="s">
        <v>7272</v>
      </c>
      <c r="C2435" s="8" t="s">
        <v>7273</v>
      </c>
      <c r="D2435" s="7" t="s">
        <v>7274</v>
      </c>
    </row>
    <row r="2436" s="1" customFormat="1" spans="1:4">
      <c r="A2436" s="7" t="s">
        <v>6955</v>
      </c>
      <c r="B2436" s="8" t="s">
        <v>7275</v>
      </c>
      <c r="C2436" s="8" t="s">
        <v>7276</v>
      </c>
      <c r="D2436" s="7" t="s">
        <v>7277</v>
      </c>
    </row>
    <row r="2437" s="1" customFormat="1" spans="1:4">
      <c r="A2437" s="7" t="s">
        <v>6955</v>
      </c>
      <c r="B2437" s="8" t="s">
        <v>7278</v>
      </c>
      <c r="C2437" s="8" t="s">
        <v>7279</v>
      </c>
      <c r="D2437" s="7" t="s">
        <v>7280</v>
      </c>
    </row>
    <row r="2438" s="1" customFormat="1" spans="1:4">
      <c r="A2438" s="7" t="s">
        <v>6955</v>
      </c>
      <c r="B2438" s="8" t="s">
        <v>7281</v>
      </c>
      <c r="C2438" s="8" t="s">
        <v>7282</v>
      </c>
      <c r="D2438" s="7" t="s">
        <v>7283</v>
      </c>
    </row>
    <row r="2439" s="1" customFormat="1" spans="1:4">
      <c r="A2439" s="7" t="s">
        <v>6955</v>
      </c>
      <c r="B2439" s="8" t="s">
        <v>7284</v>
      </c>
      <c r="C2439" s="8" t="s">
        <v>7285</v>
      </c>
      <c r="D2439" s="7" t="s">
        <v>7286</v>
      </c>
    </row>
    <row r="2440" s="1" customFormat="1" spans="1:4">
      <c r="A2440" s="7" t="s">
        <v>6955</v>
      </c>
      <c r="B2440" s="8" t="s">
        <v>7287</v>
      </c>
      <c r="C2440" s="8" t="s">
        <v>7288</v>
      </c>
      <c r="D2440" s="7" t="s">
        <v>7289</v>
      </c>
    </row>
    <row r="2441" s="1" customFormat="1" spans="1:4">
      <c r="A2441" s="6" t="s">
        <v>7290</v>
      </c>
      <c r="B2441" s="6" t="s">
        <v>7291</v>
      </c>
      <c r="C2441" s="6" t="s">
        <v>7292</v>
      </c>
      <c r="D2441" s="5" t="s">
        <v>7293</v>
      </c>
    </row>
    <row r="2442" s="1" customFormat="1" spans="1:4">
      <c r="A2442" s="6" t="s">
        <v>7290</v>
      </c>
      <c r="B2442" s="6" t="s">
        <v>7294</v>
      </c>
      <c r="C2442" s="6" t="s">
        <v>7295</v>
      </c>
      <c r="D2442" s="5" t="s">
        <v>7296</v>
      </c>
    </row>
    <row r="2443" s="1" customFormat="1" spans="1:4">
      <c r="A2443" s="6" t="s">
        <v>7290</v>
      </c>
      <c r="B2443" s="6" t="s">
        <v>7297</v>
      </c>
      <c r="C2443" s="6" t="s">
        <v>7041</v>
      </c>
      <c r="D2443" s="5" t="s">
        <v>7298</v>
      </c>
    </row>
    <row r="2444" s="1" customFormat="1" spans="1:4">
      <c r="A2444" s="5" t="s">
        <v>7290</v>
      </c>
      <c r="B2444" s="5" t="s">
        <v>7299</v>
      </c>
      <c r="C2444" s="5" t="s">
        <v>7300</v>
      </c>
      <c r="D2444" s="5" t="s">
        <v>7301</v>
      </c>
    </row>
    <row r="2445" s="1" customFormat="1" spans="1:4">
      <c r="A2445" s="6" t="s">
        <v>7290</v>
      </c>
      <c r="B2445" s="6" t="s">
        <v>7302</v>
      </c>
      <c r="C2445" s="6" t="s">
        <v>7303</v>
      </c>
      <c r="D2445" s="5" t="s">
        <v>7304</v>
      </c>
    </row>
    <row r="2446" s="1" customFormat="1" spans="1:4">
      <c r="A2446" s="6" t="s">
        <v>7290</v>
      </c>
      <c r="B2446" s="6" t="s">
        <v>7305</v>
      </c>
      <c r="C2446" s="6" t="s">
        <v>7306</v>
      </c>
      <c r="D2446" s="5" t="s">
        <v>7307</v>
      </c>
    </row>
    <row r="2447" s="1" customFormat="1" spans="1:4">
      <c r="A2447" s="6" t="s">
        <v>7290</v>
      </c>
      <c r="B2447" s="6" t="s">
        <v>7308</v>
      </c>
      <c r="C2447" s="6" t="s">
        <v>7309</v>
      </c>
      <c r="D2447" s="5" t="s">
        <v>7310</v>
      </c>
    </row>
    <row r="2448" s="1" customFormat="1" spans="1:4">
      <c r="A2448" s="5" t="s">
        <v>7290</v>
      </c>
      <c r="B2448" s="5" t="s">
        <v>7311</v>
      </c>
      <c r="C2448" s="5" t="s">
        <v>7312</v>
      </c>
      <c r="D2448" s="5" t="s">
        <v>7313</v>
      </c>
    </row>
    <row r="2449" s="1" customFormat="1" spans="1:4">
      <c r="A2449" s="6" t="s">
        <v>7290</v>
      </c>
      <c r="B2449" s="6" t="s">
        <v>7314</v>
      </c>
      <c r="C2449" s="6" t="s">
        <v>7315</v>
      </c>
      <c r="D2449" s="5" t="s">
        <v>7316</v>
      </c>
    </row>
    <row r="2450" s="1" customFormat="1" spans="1:4">
      <c r="A2450" s="6" t="s">
        <v>7290</v>
      </c>
      <c r="B2450" s="6" t="s">
        <v>7317</v>
      </c>
      <c r="C2450" s="6" t="s">
        <v>7318</v>
      </c>
      <c r="D2450" s="5" t="s">
        <v>7319</v>
      </c>
    </row>
    <row r="2451" s="1" customFormat="1" spans="1:4">
      <c r="A2451" s="6" t="s">
        <v>7290</v>
      </c>
      <c r="B2451" s="6" t="s">
        <v>7320</v>
      </c>
      <c r="C2451" s="6" t="s">
        <v>7321</v>
      </c>
      <c r="D2451" s="5" t="s">
        <v>7322</v>
      </c>
    </row>
    <row r="2452" s="1" customFormat="1" spans="1:4">
      <c r="A2452" s="6" t="s">
        <v>7290</v>
      </c>
      <c r="B2452" s="6" t="s">
        <v>7323</v>
      </c>
      <c r="C2452" s="6" t="s">
        <v>7324</v>
      </c>
      <c r="D2452" s="5" t="s">
        <v>7325</v>
      </c>
    </row>
    <row r="2453" s="1" customFormat="1" spans="1:4">
      <c r="A2453" s="6" t="s">
        <v>7290</v>
      </c>
      <c r="B2453" s="6" t="s">
        <v>7326</v>
      </c>
      <c r="C2453" s="6" t="s">
        <v>7327</v>
      </c>
      <c r="D2453" s="5" t="s">
        <v>7328</v>
      </c>
    </row>
    <row r="2454" s="1" customFormat="1" spans="1:4">
      <c r="A2454" s="6" t="s">
        <v>7290</v>
      </c>
      <c r="B2454" s="6" t="s">
        <v>7329</v>
      </c>
      <c r="C2454" s="6" t="s">
        <v>7330</v>
      </c>
      <c r="D2454" s="5" t="s">
        <v>7331</v>
      </c>
    </row>
    <row r="2455" s="1" customFormat="1" spans="1:4">
      <c r="A2455" s="6" t="s">
        <v>7290</v>
      </c>
      <c r="B2455" s="6" t="s">
        <v>7332</v>
      </c>
      <c r="C2455" s="6" t="s">
        <v>6483</v>
      </c>
      <c r="D2455" s="5" t="s">
        <v>7333</v>
      </c>
    </row>
    <row r="2456" s="1" customFormat="1" spans="1:4">
      <c r="A2456" s="5" t="s">
        <v>7290</v>
      </c>
      <c r="B2456" s="5" t="s">
        <v>7334</v>
      </c>
      <c r="C2456" s="5" t="s">
        <v>7335</v>
      </c>
      <c r="D2456" s="5" t="s">
        <v>7336</v>
      </c>
    </row>
    <row r="2457" s="1" customFormat="1" spans="1:4">
      <c r="A2457" s="6" t="s">
        <v>7290</v>
      </c>
      <c r="B2457" s="6" t="s">
        <v>7337</v>
      </c>
      <c r="C2457" s="6" t="s">
        <v>7338</v>
      </c>
      <c r="D2457" s="5" t="s">
        <v>7339</v>
      </c>
    </row>
    <row r="2458" s="1" customFormat="1" spans="1:4">
      <c r="A2458" s="6" t="s">
        <v>7290</v>
      </c>
      <c r="B2458" s="6" t="s">
        <v>7340</v>
      </c>
      <c r="C2458" s="6" t="s">
        <v>7341</v>
      </c>
      <c r="D2458" s="5" t="s">
        <v>7342</v>
      </c>
    </row>
    <row r="2459" s="1" customFormat="1" spans="1:4">
      <c r="A2459" s="6" t="s">
        <v>7290</v>
      </c>
      <c r="B2459" s="6" t="s">
        <v>7343</v>
      </c>
      <c r="C2459" s="6" t="s">
        <v>7344</v>
      </c>
      <c r="D2459" s="5" t="s">
        <v>7345</v>
      </c>
    </row>
    <row r="2460" s="1" customFormat="1" spans="1:4">
      <c r="A2460" s="6" t="s">
        <v>7290</v>
      </c>
      <c r="B2460" s="6" t="s">
        <v>7346</v>
      </c>
      <c r="C2460" s="6" t="s">
        <v>7347</v>
      </c>
      <c r="D2460" s="5" t="s">
        <v>7348</v>
      </c>
    </row>
    <row r="2461" s="1" customFormat="1" spans="1:4">
      <c r="A2461" s="6" t="s">
        <v>7290</v>
      </c>
      <c r="B2461" s="6" t="s">
        <v>7349</v>
      </c>
      <c r="C2461" s="6" t="s">
        <v>7350</v>
      </c>
      <c r="D2461" s="5" t="s">
        <v>7351</v>
      </c>
    </row>
    <row r="2462" s="1" customFormat="1" spans="1:4">
      <c r="A2462" s="6" t="s">
        <v>7290</v>
      </c>
      <c r="B2462" s="6" t="s">
        <v>7352</v>
      </c>
      <c r="C2462" s="6" t="s">
        <v>7353</v>
      </c>
      <c r="D2462" s="5" t="s">
        <v>7354</v>
      </c>
    </row>
    <row r="2463" s="1" customFormat="1" spans="1:4">
      <c r="A2463" s="5" t="s">
        <v>7290</v>
      </c>
      <c r="B2463" s="5" t="s">
        <v>7355</v>
      </c>
      <c r="C2463" s="5" t="s">
        <v>7356</v>
      </c>
      <c r="D2463" s="5" t="s">
        <v>7357</v>
      </c>
    </row>
    <row r="2464" s="1" customFormat="1" spans="1:4">
      <c r="A2464" s="6" t="s">
        <v>7290</v>
      </c>
      <c r="B2464" s="6" t="s">
        <v>7358</v>
      </c>
      <c r="C2464" s="6" t="s">
        <v>7359</v>
      </c>
      <c r="D2464" s="5" t="s">
        <v>7360</v>
      </c>
    </row>
    <row r="2465" s="1" customFormat="1" spans="1:4">
      <c r="A2465" s="6" t="s">
        <v>7290</v>
      </c>
      <c r="B2465" s="6" t="s">
        <v>7361</v>
      </c>
      <c r="C2465" s="6" t="s">
        <v>7362</v>
      </c>
      <c r="D2465" s="5" t="s">
        <v>7363</v>
      </c>
    </row>
    <row r="2466" s="1" customFormat="1" spans="1:4">
      <c r="A2466" s="5" t="s">
        <v>7290</v>
      </c>
      <c r="B2466" s="5" t="s">
        <v>7364</v>
      </c>
      <c r="C2466" s="5" t="s">
        <v>7365</v>
      </c>
      <c r="D2466" s="5" t="s">
        <v>7366</v>
      </c>
    </row>
    <row r="2467" s="1" customFormat="1" spans="1:4">
      <c r="A2467" s="6" t="s">
        <v>7290</v>
      </c>
      <c r="B2467" s="6" t="s">
        <v>7367</v>
      </c>
      <c r="C2467" s="6" t="s">
        <v>7368</v>
      </c>
      <c r="D2467" s="5" t="s">
        <v>7369</v>
      </c>
    </row>
    <row r="2468" s="1" customFormat="1" spans="1:4">
      <c r="A2468" s="6" t="s">
        <v>7290</v>
      </c>
      <c r="B2468" s="6" t="s">
        <v>7370</v>
      </c>
      <c r="C2468" s="6" t="s">
        <v>7371</v>
      </c>
      <c r="D2468" s="5" t="s">
        <v>7372</v>
      </c>
    </row>
    <row r="2469" s="1" customFormat="1" spans="1:4">
      <c r="A2469" s="6" t="s">
        <v>7290</v>
      </c>
      <c r="B2469" s="6" t="s">
        <v>7373</v>
      </c>
      <c r="C2469" s="6" t="s">
        <v>7374</v>
      </c>
      <c r="D2469" s="5" t="s">
        <v>7375</v>
      </c>
    </row>
    <row r="2470" s="1" customFormat="1" spans="1:4">
      <c r="A2470" s="6" t="s">
        <v>7290</v>
      </c>
      <c r="B2470" s="6" t="s">
        <v>7376</v>
      </c>
      <c r="C2470" s="6" t="s">
        <v>7377</v>
      </c>
      <c r="D2470" s="5" t="s">
        <v>7378</v>
      </c>
    </row>
    <row r="2471" s="1" customFormat="1" spans="1:4">
      <c r="A2471" s="5" t="s">
        <v>7290</v>
      </c>
      <c r="B2471" s="5" t="s">
        <v>7379</v>
      </c>
      <c r="C2471" s="5" t="s">
        <v>7380</v>
      </c>
      <c r="D2471" s="5" t="s">
        <v>7381</v>
      </c>
    </row>
    <row r="2472" s="1" customFormat="1" spans="1:4">
      <c r="A2472" s="6" t="s">
        <v>7290</v>
      </c>
      <c r="B2472" s="6" t="s">
        <v>7382</v>
      </c>
      <c r="C2472" s="6" t="s">
        <v>7383</v>
      </c>
      <c r="D2472" s="5" t="s">
        <v>7384</v>
      </c>
    </row>
    <row r="2473" s="1" customFormat="1" spans="1:4">
      <c r="A2473" s="6" t="s">
        <v>7290</v>
      </c>
      <c r="B2473" s="6" t="s">
        <v>7385</v>
      </c>
      <c r="C2473" s="6" t="s">
        <v>7386</v>
      </c>
      <c r="D2473" s="5" t="s">
        <v>7387</v>
      </c>
    </row>
    <row r="2474" s="1" customFormat="1" spans="1:4">
      <c r="A2474" s="6" t="s">
        <v>7290</v>
      </c>
      <c r="B2474" s="6" t="s">
        <v>7388</v>
      </c>
      <c r="C2474" s="6" t="s">
        <v>7389</v>
      </c>
      <c r="D2474" s="5" t="s">
        <v>7390</v>
      </c>
    </row>
    <row r="2475" s="1" customFormat="1" spans="1:4">
      <c r="A2475" s="6" t="s">
        <v>7290</v>
      </c>
      <c r="B2475" s="6" t="s">
        <v>7391</v>
      </c>
      <c r="C2475" s="6" t="s">
        <v>7392</v>
      </c>
      <c r="D2475" s="5" t="s">
        <v>7393</v>
      </c>
    </row>
    <row r="2476" s="1" customFormat="1" spans="1:4">
      <c r="A2476" s="6" t="s">
        <v>7290</v>
      </c>
      <c r="B2476" s="6" t="s">
        <v>7394</v>
      </c>
      <c r="C2476" s="6" t="s">
        <v>7395</v>
      </c>
      <c r="D2476" s="5" t="s">
        <v>7396</v>
      </c>
    </row>
    <row r="2477" s="1" customFormat="1" spans="1:4">
      <c r="A2477" s="5" t="s">
        <v>7290</v>
      </c>
      <c r="B2477" s="5" t="s">
        <v>7397</v>
      </c>
      <c r="C2477" s="5" t="s">
        <v>7398</v>
      </c>
      <c r="D2477" s="5" t="s">
        <v>7399</v>
      </c>
    </row>
    <row r="2478" s="1" customFormat="1" spans="1:4">
      <c r="A2478" s="6" t="s">
        <v>7290</v>
      </c>
      <c r="B2478" s="6" t="s">
        <v>7400</v>
      </c>
      <c r="C2478" s="6" t="s">
        <v>7401</v>
      </c>
      <c r="D2478" s="5" t="s">
        <v>7402</v>
      </c>
    </row>
    <row r="2479" s="1" customFormat="1" spans="1:4">
      <c r="A2479" s="6" t="s">
        <v>7290</v>
      </c>
      <c r="B2479" s="6" t="s">
        <v>7403</v>
      </c>
      <c r="C2479" s="6" t="s">
        <v>7404</v>
      </c>
      <c r="D2479" s="5" t="s">
        <v>7405</v>
      </c>
    </row>
    <row r="2480" s="1" customFormat="1" spans="1:4">
      <c r="A2480" s="6" t="s">
        <v>7290</v>
      </c>
      <c r="B2480" s="6" t="s">
        <v>7406</v>
      </c>
      <c r="C2480" s="6" t="s">
        <v>7407</v>
      </c>
      <c r="D2480" s="5" t="s">
        <v>7408</v>
      </c>
    </row>
    <row r="2481" s="1" customFormat="1" spans="1:4">
      <c r="A2481" s="6" t="s">
        <v>7290</v>
      </c>
      <c r="B2481" s="6" t="s">
        <v>7409</v>
      </c>
      <c r="C2481" s="6" t="s">
        <v>7410</v>
      </c>
      <c r="D2481" s="5" t="s">
        <v>7411</v>
      </c>
    </row>
    <row r="2482" s="1" customFormat="1" spans="1:4">
      <c r="A2482" s="6" t="s">
        <v>7290</v>
      </c>
      <c r="B2482" s="6" t="s">
        <v>7412</v>
      </c>
      <c r="C2482" s="6" t="s">
        <v>7413</v>
      </c>
      <c r="D2482" s="5" t="s">
        <v>7414</v>
      </c>
    </row>
    <row r="2483" s="1" customFormat="1" spans="1:4">
      <c r="A2483" s="6" t="s">
        <v>7290</v>
      </c>
      <c r="B2483" s="6" t="s">
        <v>7415</v>
      </c>
      <c r="C2483" s="6" t="s">
        <v>7416</v>
      </c>
      <c r="D2483" s="5" t="s">
        <v>7417</v>
      </c>
    </row>
    <row r="2484" s="1" customFormat="1" spans="1:4">
      <c r="A2484" s="5" t="s">
        <v>7290</v>
      </c>
      <c r="B2484" s="5" t="s">
        <v>7418</v>
      </c>
      <c r="C2484" s="5" t="s">
        <v>7419</v>
      </c>
      <c r="D2484" s="5" t="s">
        <v>7420</v>
      </c>
    </row>
    <row r="2485" s="1" customFormat="1" spans="1:4">
      <c r="A2485" s="6" t="s">
        <v>7290</v>
      </c>
      <c r="B2485" s="6" t="s">
        <v>7421</v>
      </c>
      <c r="C2485" s="6" t="s">
        <v>7422</v>
      </c>
      <c r="D2485" s="5" t="s">
        <v>7423</v>
      </c>
    </row>
    <row r="2486" s="1" customFormat="1" spans="1:4">
      <c r="A2486" s="6" t="s">
        <v>7290</v>
      </c>
      <c r="B2486" s="6" t="s">
        <v>7424</v>
      </c>
      <c r="C2486" s="6" t="s">
        <v>7425</v>
      </c>
      <c r="D2486" s="5" t="s">
        <v>7426</v>
      </c>
    </row>
    <row r="2487" s="1" customFormat="1" spans="1:4">
      <c r="A2487" s="6" t="s">
        <v>7290</v>
      </c>
      <c r="B2487" s="6" t="s">
        <v>7427</v>
      </c>
      <c r="C2487" s="6" t="s">
        <v>7428</v>
      </c>
      <c r="D2487" s="5" t="s">
        <v>7429</v>
      </c>
    </row>
    <row r="2488" s="1" customFormat="1" spans="1:4">
      <c r="A2488" s="5" t="s">
        <v>7290</v>
      </c>
      <c r="B2488" s="5" t="s">
        <v>7430</v>
      </c>
      <c r="C2488" s="5" t="s">
        <v>7431</v>
      </c>
      <c r="D2488" s="5" t="s">
        <v>7432</v>
      </c>
    </row>
    <row r="2489" s="1" customFormat="1" spans="1:4">
      <c r="A2489" s="6" t="s">
        <v>7290</v>
      </c>
      <c r="B2489" s="6" t="s">
        <v>7433</v>
      </c>
      <c r="C2489" s="6" t="s">
        <v>7434</v>
      </c>
      <c r="D2489" s="5" t="s">
        <v>7435</v>
      </c>
    </row>
    <row r="2490" s="1" customFormat="1" spans="1:4">
      <c r="A2490" s="6" t="s">
        <v>7290</v>
      </c>
      <c r="B2490" s="6" t="s">
        <v>7436</v>
      </c>
      <c r="C2490" s="6" t="s">
        <v>7437</v>
      </c>
      <c r="D2490" s="5" t="s">
        <v>7438</v>
      </c>
    </row>
    <row r="2491" s="1" customFormat="1" spans="1:4">
      <c r="A2491" s="6" t="s">
        <v>7290</v>
      </c>
      <c r="B2491" s="6" t="s">
        <v>7439</v>
      </c>
      <c r="C2491" s="6" t="s">
        <v>7440</v>
      </c>
      <c r="D2491" s="5" t="s">
        <v>7441</v>
      </c>
    </row>
    <row r="2492" s="1" customFormat="1" spans="1:4">
      <c r="A2492" s="6" t="s">
        <v>7290</v>
      </c>
      <c r="B2492" s="6" t="s">
        <v>7442</v>
      </c>
      <c r="C2492" s="6" t="s">
        <v>7443</v>
      </c>
      <c r="D2492" s="5" t="s">
        <v>7444</v>
      </c>
    </row>
    <row r="2493" s="1" customFormat="1" spans="1:4">
      <c r="A2493" s="5" t="s">
        <v>7290</v>
      </c>
      <c r="B2493" s="5" t="s">
        <v>7445</v>
      </c>
      <c r="C2493" s="5" t="s">
        <v>7446</v>
      </c>
      <c r="D2493" s="5" t="s">
        <v>7447</v>
      </c>
    </row>
    <row r="2494" s="1" customFormat="1" spans="1:4">
      <c r="A2494" s="6" t="s">
        <v>7290</v>
      </c>
      <c r="B2494" s="6" t="s">
        <v>7448</v>
      </c>
      <c r="C2494" s="6" t="s">
        <v>7449</v>
      </c>
      <c r="D2494" s="5" t="s">
        <v>7450</v>
      </c>
    </row>
    <row r="2495" s="1" customFormat="1" spans="1:4">
      <c r="A2495" s="5" t="s">
        <v>7290</v>
      </c>
      <c r="B2495" s="5" t="s">
        <v>7451</v>
      </c>
      <c r="C2495" s="5" t="s">
        <v>7452</v>
      </c>
      <c r="D2495" s="5" t="s">
        <v>7453</v>
      </c>
    </row>
    <row r="2496" s="1" customFormat="1" spans="1:4">
      <c r="A2496" s="6" t="s">
        <v>7290</v>
      </c>
      <c r="B2496" s="6" t="s">
        <v>7454</v>
      </c>
      <c r="C2496" s="6" t="s">
        <v>7455</v>
      </c>
      <c r="D2496" s="5" t="s">
        <v>7456</v>
      </c>
    </row>
    <row r="2497" s="1" customFormat="1" spans="1:4">
      <c r="A2497" s="6" t="s">
        <v>7290</v>
      </c>
      <c r="B2497" s="6" t="s">
        <v>7457</v>
      </c>
      <c r="C2497" s="6" t="s">
        <v>7458</v>
      </c>
      <c r="D2497" s="5" t="s">
        <v>7459</v>
      </c>
    </row>
    <row r="2498" s="1" customFormat="1" spans="1:4">
      <c r="A2498" s="6" t="s">
        <v>7290</v>
      </c>
      <c r="B2498" s="6" t="s">
        <v>7460</v>
      </c>
      <c r="C2498" s="6" t="s">
        <v>7461</v>
      </c>
      <c r="D2498" s="5" t="s">
        <v>7462</v>
      </c>
    </row>
    <row r="2499" s="1" customFormat="1" spans="1:4">
      <c r="A2499" s="6" t="s">
        <v>7290</v>
      </c>
      <c r="B2499" s="6" t="s">
        <v>7463</v>
      </c>
      <c r="C2499" s="6" t="s">
        <v>7464</v>
      </c>
      <c r="D2499" s="5" t="s">
        <v>7465</v>
      </c>
    </row>
    <row r="2500" s="1" customFormat="1" spans="1:4">
      <c r="A2500" s="5" t="s">
        <v>7290</v>
      </c>
      <c r="B2500" s="5" t="s">
        <v>7466</v>
      </c>
      <c r="C2500" s="5" t="s">
        <v>7467</v>
      </c>
      <c r="D2500" s="5" t="s">
        <v>7468</v>
      </c>
    </row>
    <row r="2501" s="1" customFormat="1" spans="1:4">
      <c r="A2501" s="6" t="s">
        <v>7290</v>
      </c>
      <c r="B2501" s="6" t="s">
        <v>7469</v>
      </c>
      <c r="C2501" s="6" t="s">
        <v>7470</v>
      </c>
      <c r="D2501" s="5" t="s">
        <v>7471</v>
      </c>
    </row>
    <row r="2502" s="1" customFormat="1" spans="1:4">
      <c r="A2502" s="6" t="s">
        <v>7290</v>
      </c>
      <c r="B2502" s="6" t="s">
        <v>7472</v>
      </c>
      <c r="C2502" s="6" t="s">
        <v>7473</v>
      </c>
      <c r="D2502" s="5" t="s">
        <v>7474</v>
      </c>
    </row>
    <row r="2503" s="1" customFormat="1" spans="1:4">
      <c r="A2503" s="6" t="s">
        <v>7290</v>
      </c>
      <c r="B2503" s="6" t="s">
        <v>7475</v>
      </c>
      <c r="C2503" s="6" t="s">
        <v>7476</v>
      </c>
      <c r="D2503" s="5" t="s">
        <v>7477</v>
      </c>
    </row>
    <row r="2504" s="1" customFormat="1" spans="1:4">
      <c r="A2504" s="6" t="s">
        <v>7290</v>
      </c>
      <c r="B2504" s="6" t="s">
        <v>7478</v>
      </c>
      <c r="C2504" s="6" t="s">
        <v>7479</v>
      </c>
      <c r="D2504" s="5" t="s">
        <v>7480</v>
      </c>
    </row>
    <row r="2505" s="1" customFormat="1" spans="1:4">
      <c r="A2505" s="6" t="s">
        <v>7290</v>
      </c>
      <c r="B2505" s="6" t="s">
        <v>7481</v>
      </c>
      <c r="C2505" s="6" t="s">
        <v>7482</v>
      </c>
      <c r="D2505" s="5" t="s">
        <v>7483</v>
      </c>
    </row>
    <row r="2506" s="1" customFormat="1" spans="1:4">
      <c r="A2506" s="5" t="s">
        <v>7290</v>
      </c>
      <c r="B2506" s="5" t="s">
        <v>7484</v>
      </c>
      <c r="C2506" s="5" t="s">
        <v>7485</v>
      </c>
      <c r="D2506" s="5" t="s">
        <v>7486</v>
      </c>
    </row>
    <row r="2507" s="1" customFormat="1" spans="1:4">
      <c r="A2507" s="6" t="s">
        <v>7290</v>
      </c>
      <c r="B2507" s="6" t="s">
        <v>7487</v>
      </c>
      <c r="C2507" s="6" t="s">
        <v>7488</v>
      </c>
      <c r="D2507" s="5" t="s">
        <v>7489</v>
      </c>
    </row>
    <row r="2508" s="1" customFormat="1" spans="1:4">
      <c r="A2508" s="6" t="s">
        <v>7290</v>
      </c>
      <c r="B2508" s="6" t="s">
        <v>7490</v>
      </c>
      <c r="C2508" s="6" t="s">
        <v>7491</v>
      </c>
      <c r="D2508" s="5" t="s">
        <v>7492</v>
      </c>
    </row>
    <row r="2509" s="1" customFormat="1" spans="1:4">
      <c r="A2509" s="6" t="s">
        <v>7290</v>
      </c>
      <c r="B2509" s="6" t="s">
        <v>7493</v>
      </c>
      <c r="C2509" s="6" t="s">
        <v>7494</v>
      </c>
      <c r="D2509" s="5" t="s">
        <v>7495</v>
      </c>
    </row>
    <row r="2510" s="1" customFormat="1" spans="1:4">
      <c r="A2510" s="6" t="s">
        <v>7290</v>
      </c>
      <c r="B2510" s="6" t="s">
        <v>7496</v>
      </c>
      <c r="C2510" s="6" t="s">
        <v>7497</v>
      </c>
      <c r="D2510" s="5" t="s">
        <v>7498</v>
      </c>
    </row>
    <row r="2511" s="1" customFormat="1" spans="1:4">
      <c r="A2511" s="6" t="s">
        <v>7290</v>
      </c>
      <c r="B2511" s="6" t="s">
        <v>7499</v>
      </c>
      <c r="C2511" s="6" t="s">
        <v>7500</v>
      </c>
      <c r="D2511" s="5" t="s">
        <v>7501</v>
      </c>
    </row>
    <row r="2512" s="1" customFormat="1" spans="1:4">
      <c r="A2512" s="6" t="s">
        <v>7290</v>
      </c>
      <c r="B2512" s="6" t="s">
        <v>7502</v>
      </c>
      <c r="C2512" s="6" t="s">
        <v>7503</v>
      </c>
      <c r="D2512" s="5" t="s">
        <v>7504</v>
      </c>
    </row>
    <row r="2513" s="1" customFormat="1" spans="1:4">
      <c r="A2513" s="5" t="s">
        <v>7290</v>
      </c>
      <c r="B2513" s="5" t="s">
        <v>7505</v>
      </c>
      <c r="C2513" s="5" t="s">
        <v>7506</v>
      </c>
      <c r="D2513" s="5" t="s">
        <v>7507</v>
      </c>
    </row>
    <row r="2514" s="1" customFormat="1" spans="1:4">
      <c r="A2514" s="6" t="s">
        <v>7290</v>
      </c>
      <c r="B2514" s="6" t="s">
        <v>7508</v>
      </c>
      <c r="C2514" s="6" t="s">
        <v>7509</v>
      </c>
      <c r="D2514" s="5" t="s">
        <v>7510</v>
      </c>
    </row>
    <row r="2515" s="1" customFormat="1" spans="1:4">
      <c r="A2515" s="6" t="s">
        <v>7290</v>
      </c>
      <c r="B2515" s="6" t="s">
        <v>7511</v>
      </c>
      <c r="C2515" s="6" t="s">
        <v>1289</v>
      </c>
      <c r="D2515" s="5" t="s">
        <v>7512</v>
      </c>
    </row>
    <row r="2516" s="1" customFormat="1" spans="1:4">
      <c r="A2516" s="6" t="s">
        <v>7290</v>
      </c>
      <c r="B2516" s="6" t="s">
        <v>7513</v>
      </c>
      <c r="C2516" s="6" t="s">
        <v>7514</v>
      </c>
      <c r="D2516" s="5" t="s">
        <v>7515</v>
      </c>
    </row>
    <row r="2517" s="1" customFormat="1" spans="1:4">
      <c r="A2517" s="6" t="s">
        <v>7290</v>
      </c>
      <c r="B2517" s="6" t="s">
        <v>7516</v>
      </c>
      <c r="C2517" s="6" t="s">
        <v>7517</v>
      </c>
      <c r="D2517" s="5" t="s">
        <v>7518</v>
      </c>
    </row>
    <row r="2518" s="1" customFormat="1" spans="1:4">
      <c r="A2518" s="6" t="s">
        <v>7290</v>
      </c>
      <c r="B2518" s="6" t="s">
        <v>7519</v>
      </c>
      <c r="C2518" s="6" t="s">
        <v>7520</v>
      </c>
      <c r="D2518" s="5" t="s">
        <v>7521</v>
      </c>
    </row>
    <row r="2519" s="1" customFormat="1" spans="1:4">
      <c r="A2519" s="6" t="s">
        <v>7290</v>
      </c>
      <c r="B2519" s="6" t="s">
        <v>7522</v>
      </c>
      <c r="C2519" s="6" t="s">
        <v>7523</v>
      </c>
      <c r="D2519" s="5" t="s">
        <v>7524</v>
      </c>
    </row>
    <row r="2520" s="1" customFormat="1" spans="1:4">
      <c r="A2520" s="5" t="s">
        <v>7290</v>
      </c>
      <c r="B2520" s="5" t="s">
        <v>7525</v>
      </c>
      <c r="C2520" s="5" t="s">
        <v>7526</v>
      </c>
      <c r="D2520" s="5" t="s">
        <v>7527</v>
      </c>
    </row>
    <row r="2521" s="1" customFormat="1" spans="1:4">
      <c r="A2521" s="6" t="s">
        <v>7290</v>
      </c>
      <c r="B2521" s="6" t="s">
        <v>7528</v>
      </c>
      <c r="C2521" s="6" t="s">
        <v>7529</v>
      </c>
      <c r="D2521" s="5" t="s">
        <v>7530</v>
      </c>
    </row>
    <row r="2522" s="1" customFormat="1" spans="1:4">
      <c r="A2522" s="6" t="s">
        <v>7290</v>
      </c>
      <c r="B2522" s="6" t="s">
        <v>7531</v>
      </c>
      <c r="C2522" s="6" t="s">
        <v>7532</v>
      </c>
      <c r="D2522" s="5" t="s">
        <v>7533</v>
      </c>
    </row>
    <row r="2523" s="1" customFormat="1" spans="1:4">
      <c r="A2523" s="6" t="s">
        <v>7290</v>
      </c>
      <c r="B2523" s="6" t="s">
        <v>7534</v>
      </c>
      <c r="C2523" s="6" t="s">
        <v>5428</v>
      </c>
      <c r="D2523" s="5" t="s">
        <v>7535</v>
      </c>
    </row>
    <row r="2524" s="1" customFormat="1" spans="1:4">
      <c r="A2524" s="5" t="s">
        <v>7290</v>
      </c>
      <c r="B2524" s="5" t="s">
        <v>7536</v>
      </c>
      <c r="C2524" s="5" t="s">
        <v>7537</v>
      </c>
      <c r="D2524" s="5" t="s">
        <v>7538</v>
      </c>
    </row>
    <row r="2525" s="1" customFormat="1" spans="1:4">
      <c r="A2525" s="6" t="s">
        <v>7290</v>
      </c>
      <c r="B2525" s="6" t="s">
        <v>7539</v>
      </c>
      <c r="C2525" s="6" t="s">
        <v>7540</v>
      </c>
      <c r="D2525" s="5" t="s">
        <v>7541</v>
      </c>
    </row>
    <row r="2526" s="1" customFormat="1" spans="1:4">
      <c r="A2526" s="6" t="s">
        <v>7290</v>
      </c>
      <c r="B2526" s="6" t="s">
        <v>7542</v>
      </c>
      <c r="C2526" s="6" t="s">
        <v>7543</v>
      </c>
      <c r="D2526" s="5" t="s">
        <v>7544</v>
      </c>
    </row>
    <row r="2527" s="1" customFormat="1" spans="1:4">
      <c r="A2527" s="5" t="s">
        <v>7290</v>
      </c>
      <c r="B2527" s="5" t="s">
        <v>7545</v>
      </c>
      <c r="C2527" s="5" t="s">
        <v>7546</v>
      </c>
      <c r="D2527" s="5" t="s">
        <v>7547</v>
      </c>
    </row>
    <row r="2528" s="1" customFormat="1" spans="1:4">
      <c r="A2528" s="6" t="s">
        <v>7290</v>
      </c>
      <c r="B2528" s="6" t="s">
        <v>7548</v>
      </c>
      <c r="C2528" s="6" t="s">
        <v>7549</v>
      </c>
      <c r="D2528" s="5" t="s">
        <v>7550</v>
      </c>
    </row>
    <row r="2529" s="1" customFormat="1" spans="1:4">
      <c r="A2529" s="6" t="s">
        <v>7290</v>
      </c>
      <c r="B2529" s="6" t="s">
        <v>7551</v>
      </c>
      <c r="C2529" s="6" t="s">
        <v>7552</v>
      </c>
      <c r="D2529" s="5" t="s">
        <v>7553</v>
      </c>
    </row>
    <row r="2530" s="1" customFormat="1" spans="1:4">
      <c r="A2530" s="6" t="s">
        <v>7290</v>
      </c>
      <c r="B2530" s="6" t="s">
        <v>7554</v>
      </c>
      <c r="C2530" s="6" t="s">
        <v>7555</v>
      </c>
      <c r="D2530" s="5" t="s">
        <v>7556</v>
      </c>
    </row>
    <row r="2531" s="1" customFormat="1" spans="1:4">
      <c r="A2531" s="6" t="s">
        <v>7290</v>
      </c>
      <c r="B2531" s="6" t="s">
        <v>7557</v>
      </c>
      <c r="C2531" s="6" t="s">
        <v>7558</v>
      </c>
      <c r="D2531" s="5" t="s">
        <v>7559</v>
      </c>
    </row>
    <row r="2532" s="1" customFormat="1" spans="1:4">
      <c r="A2532" s="6" t="s">
        <v>7290</v>
      </c>
      <c r="B2532" s="6" t="s">
        <v>7560</v>
      </c>
      <c r="C2532" s="6" t="s">
        <v>7561</v>
      </c>
      <c r="D2532" s="5" t="s">
        <v>7562</v>
      </c>
    </row>
    <row r="2533" s="1" customFormat="1" spans="1:4">
      <c r="A2533" s="5" t="s">
        <v>7290</v>
      </c>
      <c r="B2533" s="5" t="s">
        <v>7563</v>
      </c>
      <c r="C2533" s="5" t="s">
        <v>7564</v>
      </c>
      <c r="D2533" s="5" t="s">
        <v>7565</v>
      </c>
    </row>
    <row r="2534" s="1" customFormat="1" spans="1:4">
      <c r="A2534" s="6" t="s">
        <v>7290</v>
      </c>
      <c r="B2534" s="6" t="s">
        <v>7566</v>
      </c>
      <c r="C2534" s="6" t="s">
        <v>7567</v>
      </c>
      <c r="D2534" s="5" t="s">
        <v>7568</v>
      </c>
    </row>
    <row r="2535" s="1" customFormat="1" spans="1:4">
      <c r="A2535" s="6" t="s">
        <v>7290</v>
      </c>
      <c r="B2535" s="6" t="s">
        <v>7569</v>
      </c>
      <c r="C2535" s="6" t="s">
        <v>7570</v>
      </c>
      <c r="D2535" s="5" t="s">
        <v>7571</v>
      </c>
    </row>
    <row r="2536" s="1" customFormat="1" spans="1:4">
      <c r="A2536" s="6" t="s">
        <v>7290</v>
      </c>
      <c r="B2536" s="6" t="s">
        <v>7572</v>
      </c>
      <c r="C2536" s="6" t="s">
        <v>7573</v>
      </c>
      <c r="D2536" s="5" t="s">
        <v>7574</v>
      </c>
    </row>
    <row r="2537" s="1" customFormat="1" spans="1:4">
      <c r="A2537" s="6" t="s">
        <v>7290</v>
      </c>
      <c r="B2537" s="6" t="s">
        <v>7575</v>
      </c>
      <c r="C2537" s="6" t="s">
        <v>7576</v>
      </c>
      <c r="D2537" s="5" t="s">
        <v>7577</v>
      </c>
    </row>
    <row r="2538" s="1" customFormat="1" spans="1:4">
      <c r="A2538" s="5" t="s">
        <v>7290</v>
      </c>
      <c r="B2538" s="5" t="s">
        <v>7578</v>
      </c>
      <c r="C2538" s="5" t="s">
        <v>7579</v>
      </c>
      <c r="D2538" s="5" t="s">
        <v>7580</v>
      </c>
    </row>
    <row r="2539" s="1" customFormat="1" spans="1:4">
      <c r="A2539" s="5" t="s">
        <v>7290</v>
      </c>
      <c r="B2539" s="5" t="s">
        <v>7581</v>
      </c>
      <c r="C2539" s="5" t="s">
        <v>7582</v>
      </c>
      <c r="D2539" s="5" t="s">
        <v>7583</v>
      </c>
    </row>
    <row r="2540" s="1" customFormat="1" spans="1:4">
      <c r="A2540" s="6" t="s">
        <v>7290</v>
      </c>
      <c r="B2540" s="6" t="s">
        <v>7584</v>
      </c>
      <c r="C2540" s="6" t="s">
        <v>7585</v>
      </c>
      <c r="D2540" s="5" t="s">
        <v>7586</v>
      </c>
    </row>
    <row r="2541" s="1" customFormat="1" spans="1:4">
      <c r="A2541" s="6" t="s">
        <v>7290</v>
      </c>
      <c r="B2541" s="6" t="s">
        <v>7587</v>
      </c>
      <c r="C2541" s="6" t="s">
        <v>7588</v>
      </c>
      <c r="D2541" s="5" t="s">
        <v>7589</v>
      </c>
    </row>
    <row r="2542" s="1" customFormat="1" spans="1:4">
      <c r="A2542" s="5" t="s">
        <v>7290</v>
      </c>
      <c r="B2542" s="5" t="s">
        <v>7590</v>
      </c>
      <c r="C2542" s="5" t="s">
        <v>7591</v>
      </c>
      <c r="D2542" s="5" t="s">
        <v>7592</v>
      </c>
    </row>
    <row r="2543" s="1" customFormat="1" spans="1:4">
      <c r="A2543" s="5" t="s">
        <v>7290</v>
      </c>
      <c r="B2543" s="5" t="s">
        <v>7593</v>
      </c>
      <c r="C2543" s="5" t="s">
        <v>7594</v>
      </c>
      <c r="D2543" s="5" t="s">
        <v>7595</v>
      </c>
    </row>
    <row r="2544" s="1" customFormat="1" spans="1:4">
      <c r="A2544" s="5" t="s">
        <v>7290</v>
      </c>
      <c r="B2544" s="5" t="s">
        <v>7596</v>
      </c>
      <c r="C2544" s="5" t="s">
        <v>7597</v>
      </c>
      <c r="D2544" s="5" t="s">
        <v>7598</v>
      </c>
    </row>
    <row r="2545" s="1" customFormat="1" spans="1:4">
      <c r="A2545" s="9" t="s">
        <v>7290</v>
      </c>
      <c r="B2545" s="8" t="s">
        <v>7599</v>
      </c>
      <c r="C2545" s="8" t="s">
        <v>515</v>
      </c>
      <c r="D2545" s="10" t="s">
        <v>7600</v>
      </c>
    </row>
    <row r="2546" s="1" customFormat="1" spans="1:4">
      <c r="A2546" s="9" t="s">
        <v>7290</v>
      </c>
      <c r="B2546" s="8" t="s">
        <v>7601</v>
      </c>
      <c r="C2546" s="8" t="s">
        <v>7602</v>
      </c>
      <c r="D2546" s="10" t="s">
        <v>7603</v>
      </c>
    </row>
    <row r="2547" s="1" customFormat="1" spans="1:4">
      <c r="A2547" s="9" t="s">
        <v>7290</v>
      </c>
      <c r="B2547" s="8" t="s">
        <v>7604</v>
      </c>
      <c r="C2547" s="8" t="s">
        <v>7605</v>
      </c>
      <c r="D2547" s="10" t="s">
        <v>7606</v>
      </c>
    </row>
    <row r="2548" s="1" customFormat="1" spans="1:4">
      <c r="A2548" s="9" t="s">
        <v>7290</v>
      </c>
      <c r="B2548" s="8" t="s">
        <v>7607</v>
      </c>
      <c r="C2548" s="8" t="s">
        <v>7608</v>
      </c>
      <c r="D2548" s="10" t="s">
        <v>7609</v>
      </c>
    </row>
    <row r="2549" s="1" customFormat="1" spans="1:4">
      <c r="A2549" s="9" t="s">
        <v>7290</v>
      </c>
      <c r="B2549" s="8" t="s">
        <v>7610</v>
      </c>
      <c r="C2549" s="8" t="s">
        <v>7611</v>
      </c>
      <c r="D2549" s="10" t="s">
        <v>7612</v>
      </c>
    </row>
    <row r="2550" s="1" customFormat="1" spans="1:4">
      <c r="A2550" s="9" t="s">
        <v>7290</v>
      </c>
      <c r="B2550" s="8" t="s">
        <v>7613</v>
      </c>
      <c r="C2550" s="8" t="s">
        <v>7614</v>
      </c>
      <c r="D2550" s="10" t="s">
        <v>7615</v>
      </c>
    </row>
    <row r="2551" s="1" customFormat="1" spans="1:4">
      <c r="A2551" s="7" t="s">
        <v>7290</v>
      </c>
      <c r="B2551" s="8" t="s">
        <v>7616</v>
      </c>
      <c r="C2551" s="8" t="s">
        <v>7617</v>
      </c>
      <c r="D2551" s="7" t="s">
        <v>7618</v>
      </c>
    </row>
    <row r="2552" s="1" customFormat="1" spans="1:4">
      <c r="A2552" s="7" t="s">
        <v>7290</v>
      </c>
      <c r="B2552" s="8" t="s">
        <v>7619</v>
      </c>
      <c r="C2552" s="8" t="s">
        <v>7620</v>
      </c>
      <c r="D2552" s="7" t="s">
        <v>7621</v>
      </c>
    </row>
    <row r="2553" s="1" customFormat="1" spans="1:4">
      <c r="A2553" s="7" t="s">
        <v>7290</v>
      </c>
      <c r="B2553" s="8" t="s">
        <v>7622</v>
      </c>
      <c r="C2553" s="8" t="s">
        <v>7623</v>
      </c>
      <c r="D2553" s="7" t="s">
        <v>7624</v>
      </c>
    </row>
    <row r="2554" s="1" customFormat="1" spans="1:4">
      <c r="A2554" s="7" t="s">
        <v>7290</v>
      </c>
      <c r="B2554" s="8" t="s">
        <v>7625</v>
      </c>
      <c r="C2554" s="8" t="s">
        <v>7626</v>
      </c>
      <c r="D2554" s="7" t="s">
        <v>7627</v>
      </c>
    </row>
    <row r="2555" s="1" customFormat="1" spans="1:4">
      <c r="A2555" s="7" t="s">
        <v>7290</v>
      </c>
      <c r="B2555" s="8" t="s">
        <v>7628</v>
      </c>
      <c r="C2555" s="8" t="s">
        <v>7629</v>
      </c>
      <c r="D2555" s="7" t="s">
        <v>7630</v>
      </c>
    </row>
    <row r="2556" s="1" customFormat="1" spans="1:4">
      <c r="A2556" s="7" t="s">
        <v>7290</v>
      </c>
      <c r="B2556" s="8" t="s">
        <v>7631</v>
      </c>
      <c r="C2556" s="8" t="s">
        <v>7632</v>
      </c>
      <c r="D2556" s="7" t="s">
        <v>7633</v>
      </c>
    </row>
    <row r="2557" s="1" customFormat="1" spans="1:4">
      <c r="A2557" s="5" t="s">
        <v>7290</v>
      </c>
      <c r="B2557" s="5" t="s">
        <v>7634</v>
      </c>
      <c r="C2557" s="5" t="s">
        <v>7635</v>
      </c>
      <c r="D2557" s="5" t="s">
        <v>7636</v>
      </c>
    </row>
    <row r="2558" s="1" customFormat="1" spans="1:4">
      <c r="A2558" s="9" t="s">
        <v>7290</v>
      </c>
      <c r="B2558" s="8" t="s">
        <v>7637</v>
      </c>
      <c r="C2558" s="8" t="s">
        <v>7638</v>
      </c>
      <c r="D2558" s="10" t="s">
        <v>7639</v>
      </c>
    </row>
    <row r="2559" s="1" customFormat="1" spans="1:4">
      <c r="A2559" s="9" t="s">
        <v>7290</v>
      </c>
      <c r="B2559" s="8" t="s">
        <v>7640</v>
      </c>
      <c r="C2559" s="8" t="s">
        <v>7641</v>
      </c>
      <c r="D2559" s="10" t="s">
        <v>7642</v>
      </c>
    </row>
    <row r="2560" s="1" customFormat="1" spans="1:4">
      <c r="A2560" s="9" t="s">
        <v>7290</v>
      </c>
      <c r="B2560" s="8" t="s">
        <v>7643</v>
      </c>
      <c r="C2560" s="8" t="s">
        <v>7644</v>
      </c>
      <c r="D2560" s="10" t="s">
        <v>7645</v>
      </c>
    </row>
    <row r="2561" s="1" customFormat="1" spans="1:4">
      <c r="A2561" s="9" t="s">
        <v>7290</v>
      </c>
      <c r="B2561" s="8" t="s">
        <v>7646</v>
      </c>
      <c r="C2561" s="8" t="s">
        <v>7647</v>
      </c>
      <c r="D2561" s="10" t="s">
        <v>7648</v>
      </c>
    </row>
    <row r="2562" s="1" customFormat="1" spans="1:4">
      <c r="A2562" s="9" t="s">
        <v>7290</v>
      </c>
      <c r="B2562" s="8" t="s">
        <v>7649</v>
      </c>
      <c r="C2562" s="8" t="s">
        <v>7650</v>
      </c>
      <c r="D2562" s="10" t="s">
        <v>7651</v>
      </c>
    </row>
    <row r="2563" s="1" customFormat="1" spans="1:4">
      <c r="A2563" s="9" t="s">
        <v>7290</v>
      </c>
      <c r="B2563" s="8" t="s">
        <v>7652</v>
      </c>
      <c r="C2563" s="8" t="s">
        <v>7653</v>
      </c>
      <c r="D2563" s="10" t="s">
        <v>7654</v>
      </c>
    </row>
    <row r="2564" s="1" customFormat="1" spans="1:4">
      <c r="A2564" s="9" t="s">
        <v>7290</v>
      </c>
      <c r="B2564" s="8" t="s">
        <v>7655</v>
      </c>
      <c r="C2564" s="8" t="s">
        <v>7656</v>
      </c>
      <c r="D2564" s="10" t="s">
        <v>7657</v>
      </c>
    </row>
    <row r="2565" s="1" customFormat="1" spans="1:4">
      <c r="A2565" s="9" t="s">
        <v>7290</v>
      </c>
      <c r="B2565" s="8" t="s">
        <v>7658</v>
      </c>
      <c r="C2565" s="8" t="s">
        <v>7659</v>
      </c>
      <c r="D2565" s="10" t="s">
        <v>7660</v>
      </c>
    </row>
    <row r="2566" s="1" customFormat="1" spans="1:4">
      <c r="A2566" s="9" t="s">
        <v>7290</v>
      </c>
      <c r="B2566" s="8" t="s">
        <v>7661</v>
      </c>
      <c r="C2566" s="8" t="s">
        <v>7662</v>
      </c>
      <c r="D2566" s="10" t="s">
        <v>7663</v>
      </c>
    </row>
    <row r="2567" s="1" customFormat="1" spans="1:4">
      <c r="A2567" s="9" t="s">
        <v>7290</v>
      </c>
      <c r="B2567" s="8" t="s">
        <v>7664</v>
      </c>
      <c r="C2567" s="8" t="s">
        <v>7665</v>
      </c>
      <c r="D2567" s="10" t="s">
        <v>7666</v>
      </c>
    </row>
    <row r="2568" s="1" customFormat="1" spans="1:4">
      <c r="A2568" s="9" t="s">
        <v>7290</v>
      </c>
      <c r="B2568" s="8" t="s">
        <v>7667</v>
      </c>
      <c r="C2568" s="8" t="s">
        <v>7668</v>
      </c>
      <c r="D2568" s="10" t="s">
        <v>7669</v>
      </c>
    </row>
    <row r="2569" s="1" customFormat="1" spans="1:4">
      <c r="A2569" s="9" t="s">
        <v>7290</v>
      </c>
      <c r="B2569" s="8" t="s">
        <v>7670</v>
      </c>
      <c r="C2569" s="8" t="s">
        <v>7671</v>
      </c>
      <c r="D2569" s="10" t="s">
        <v>7672</v>
      </c>
    </row>
    <row r="2570" s="1" customFormat="1" spans="1:4">
      <c r="A2570" s="9" t="s">
        <v>7290</v>
      </c>
      <c r="B2570" s="8" t="s">
        <v>7673</v>
      </c>
      <c r="C2570" s="8" t="s">
        <v>7674</v>
      </c>
      <c r="D2570" s="10" t="s">
        <v>7675</v>
      </c>
    </row>
    <row r="2571" s="1" customFormat="1" spans="1:4">
      <c r="A2571" s="5" t="s">
        <v>7676</v>
      </c>
      <c r="B2571" s="5" t="s">
        <v>7677</v>
      </c>
      <c r="C2571" s="5" t="s">
        <v>7678</v>
      </c>
      <c r="D2571" s="5" t="s">
        <v>7679</v>
      </c>
    </row>
    <row r="2572" s="1" customFormat="1" spans="1:4">
      <c r="A2572" s="6" t="s">
        <v>7676</v>
      </c>
      <c r="B2572" s="6" t="s">
        <v>7680</v>
      </c>
      <c r="C2572" s="6" t="s">
        <v>7681</v>
      </c>
      <c r="D2572" s="5" t="s">
        <v>7682</v>
      </c>
    </row>
    <row r="2573" s="1" customFormat="1" spans="1:4">
      <c r="A2573" s="6" t="s">
        <v>7676</v>
      </c>
      <c r="B2573" s="6" t="s">
        <v>7683</v>
      </c>
      <c r="C2573" s="6" t="s">
        <v>7684</v>
      </c>
      <c r="D2573" s="5" t="s">
        <v>7685</v>
      </c>
    </row>
    <row r="2574" s="1" customFormat="1" spans="1:4">
      <c r="A2574" s="6" t="s">
        <v>7676</v>
      </c>
      <c r="B2574" s="6" t="s">
        <v>7686</v>
      </c>
      <c r="C2574" s="6" t="s">
        <v>7687</v>
      </c>
      <c r="D2574" s="5" t="s">
        <v>7688</v>
      </c>
    </row>
    <row r="2575" s="1" customFormat="1" spans="1:4">
      <c r="A2575" s="6" t="s">
        <v>7676</v>
      </c>
      <c r="B2575" s="6" t="s">
        <v>7689</v>
      </c>
      <c r="C2575" s="6" t="s">
        <v>7690</v>
      </c>
      <c r="D2575" s="5" t="s">
        <v>7691</v>
      </c>
    </row>
    <row r="2576" s="1" customFormat="1" spans="1:4">
      <c r="A2576" s="5" t="s">
        <v>7676</v>
      </c>
      <c r="B2576" s="5" t="s">
        <v>7692</v>
      </c>
      <c r="C2576" s="5" t="s">
        <v>7693</v>
      </c>
      <c r="D2576" s="5" t="s">
        <v>7694</v>
      </c>
    </row>
    <row r="2577" s="1" customFormat="1" spans="1:4">
      <c r="A2577" s="5" t="s">
        <v>7676</v>
      </c>
      <c r="B2577" s="5" t="s">
        <v>7695</v>
      </c>
      <c r="C2577" s="5" t="s">
        <v>7696</v>
      </c>
      <c r="D2577" s="5" t="s">
        <v>7697</v>
      </c>
    </row>
    <row r="2578" s="1" customFormat="1" spans="1:4">
      <c r="A2578" s="5" t="s">
        <v>7676</v>
      </c>
      <c r="B2578" s="5" t="s">
        <v>7698</v>
      </c>
      <c r="C2578" s="5" t="s">
        <v>7699</v>
      </c>
      <c r="D2578" s="5" t="s">
        <v>7700</v>
      </c>
    </row>
    <row r="2579" s="1" customFormat="1" spans="1:4">
      <c r="A2579" s="5" t="s">
        <v>7676</v>
      </c>
      <c r="B2579" s="5" t="s">
        <v>7701</v>
      </c>
      <c r="C2579" s="5" t="s">
        <v>7014</v>
      </c>
      <c r="D2579" s="5" t="s">
        <v>7702</v>
      </c>
    </row>
    <row r="2580" s="1" customFormat="1" spans="1:4">
      <c r="A2580" s="5" t="s">
        <v>7676</v>
      </c>
      <c r="B2580" s="5" t="s">
        <v>7703</v>
      </c>
      <c r="C2580" s="5" t="s">
        <v>7704</v>
      </c>
      <c r="D2580" s="5" t="s">
        <v>7705</v>
      </c>
    </row>
    <row r="2581" s="1" customFormat="1" spans="1:4">
      <c r="A2581" s="5" t="s">
        <v>7676</v>
      </c>
      <c r="B2581" s="5" t="s">
        <v>7706</v>
      </c>
      <c r="C2581" s="5" t="s">
        <v>7707</v>
      </c>
      <c r="D2581" s="5" t="s">
        <v>7708</v>
      </c>
    </row>
    <row r="2582" s="1" customFormat="1" spans="1:4">
      <c r="A2582" s="5" t="s">
        <v>7676</v>
      </c>
      <c r="B2582" s="5" t="s">
        <v>7709</v>
      </c>
      <c r="C2582" s="5" t="s">
        <v>7710</v>
      </c>
      <c r="D2582" s="5" t="s">
        <v>7711</v>
      </c>
    </row>
    <row r="2583" s="1" customFormat="1" spans="1:4">
      <c r="A2583" s="5" t="s">
        <v>7676</v>
      </c>
      <c r="B2583" s="5" t="s">
        <v>7712</v>
      </c>
      <c r="C2583" s="5" t="s">
        <v>7713</v>
      </c>
      <c r="D2583" s="5" t="s">
        <v>7714</v>
      </c>
    </row>
    <row r="2584" s="1" customFormat="1" spans="1:4">
      <c r="A2584" s="5" t="s">
        <v>7676</v>
      </c>
      <c r="B2584" s="5" t="s">
        <v>7715</v>
      </c>
      <c r="C2584" s="5" t="s">
        <v>7716</v>
      </c>
      <c r="D2584" s="5" t="s">
        <v>7717</v>
      </c>
    </row>
    <row r="2585" s="1" customFormat="1" spans="1:4">
      <c r="A2585" s="5" t="s">
        <v>7676</v>
      </c>
      <c r="B2585" s="5" t="s">
        <v>7718</v>
      </c>
      <c r="C2585" s="5" t="s">
        <v>7719</v>
      </c>
      <c r="D2585" s="5" t="s">
        <v>7720</v>
      </c>
    </row>
    <row r="2586" s="1" customFormat="1" spans="1:4">
      <c r="A2586" s="5" t="s">
        <v>7676</v>
      </c>
      <c r="B2586" s="5" t="s">
        <v>7721</v>
      </c>
      <c r="C2586" s="5" t="s">
        <v>7722</v>
      </c>
      <c r="D2586" s="5" t="s">
        <v>7723</v>
      </c>
    </row>
    <row r="2587" s="1" customFormat="1" spans="1:4">
      <c r="A2587" s="9" t="s">
        <v>7676</v>
      </c>
      <c r="B2587" s="8" t="s">
        <v>7724</v>
      </c>
      <c r="C2587" s="8" t="s">
        <v>7725</v>
      </c>
      <c r="D2587" s="10" t="s">
        <v>7726</v>
      </c>
    </row>
    <row r="2588" s="1" customFormat="1" spans="1:4">
      <c r="A2588" s="9" t="s">
        <v>7676</v>
      </c>
      <c r="B2588" s="8" t="s">
        <v>7727</v>
      </c>
      <c r="C2588" s="8" t="s">
        <v>7728</v>
      </c>
      <c r="D2588" s="10" t="s">
        <v>7729</v>
      </c>
    </row>
    <row r="2589" s="1" customFormat="1" spans="1:4">
      <c r="A2589" s="9" t="s">
        <v>7676</v>
      </c>
      <c r="B2589" s="8" t="s">
        <v>7730</v>
      </c>
      <c r="C2589" s="8" t="s">
        <v>7731</v>
      </c>
      <c r="D2589" s="10" t="s">
        <v>7732</v>
      </c>
    </row>
    <row r="2590" s="1" customFormat="1" spans="1:4">
      <c r="A2590" s="9" t="s">
        <v>7676</v>
      </c>
      <c r="B2590" s="8" t="s">
        <v>7733</v>
      </c>
      <c r="C2590" s="8" t="s">
        <v>7734</v>
      </c>
      <c r="D2590" s="10" t="s">
        <v>7735</v>
      </c>
    </row>
    <row r="2591" s="1" customFormat="1" spans="1:4">
      <c r="A2591" s="9" t="s">
        <v>7676</v>
      </c>
      <c r="B2591" s="8" t="s">
        <v>7736</v>
      </c>
      <c r="C2591" s="8" t="s">
        <v>6196</v>
      </c>
      <c r="D2591" s="10" t="s">
        <v>7737</v>
      </c>
    </row>
    <row r="2592" s="1" customFormat="1" spans="1:4">
      <c r="A2592" s="9" t="s">
        <v>7676</v>
      </c>
      <c r="B2592" s="8" t="s">
        <v>7738</v>
      </c>
      <c r="C2592" s="8" t="s">
        <v>7739</v>
      </c>
      <c r="D2592" s="10" t="s">
        <v>7740</v>
      </c>
    </row>
    <row r="2593" s="1" customFormat="1" spans="1:4">
      <c r="A2593" s="7" t="s">
        <v>7676</v>
      </c>
      <c r="B2593" s="8" t="s">
        <v>7741</v>
      </c>
      <c r="C2593" s="8" t="s">
        <v>7742</v>
      </c>
      <c r="D2593" s="7" t="s">
        <v>7743</v>
      </c>
    </row>
    <row r="2594" s="1" customFormat="1" spans="1:4">
      <c r="A2594" s="5" t="s">
        <v>7744</v>
      </c>
      <c r="B2594" s="5" t="s">
        <v>7745</v>
      </c>
      <c r="C2594" s="5" t="s">
        <v>7746</v>
      </c>
      <c r="D2594" s="5" t="s">
        <v>7747</v>
      </c>
    </row>
    <row r="2595" s="1" customFormat="1" spans="1:4">
      <c r="A2595" s="6" t="s">
        <v>7744</v>
      </c>
      <c r="B2595" s="6" t="s">
        <v>7748</v>
      </c>
      <c r="C2595" s="6" t="s">
        <v>7749</v>
      </c>
      <c r="D2595" s="5" t="s">
        <v>7750</v>
      </c>
    </row>
    <row r="2596" s="1" customFormat="1" spans="1:4">
      <c r="A2596" s="6" t="s">
        <v>7744</v>
      </c>
      <c r="B2596" s="6" t="s">
        <v>7751</v>
      </c>
      <c r="C2596" s="6" t="s">
        <v>7752</v>
      </c>
      <c r="D2596" s="5" t="s">
        <v>7753</v>
      </c>
    </row>
    <row r="2597" s="1" customFormat="1" spans="1:4">
      <c r="A2597" s="6" t="s">
        <v>7744</v>
      </c>
      <c r="B2597" s="6" t="s">
        <v>7754</v>
      </c>
      <c r="C2597" s="6" t="s">
        <v>7755</v>
      </c>
      <c r="D2597" s="5" t="s">
        <v>7756</v>
      </c>
    </row>
    <row r="2598" s="1" customFormat="1" spans="1:4">
      <c r="A2598" s="6" t="s">
        <v>7744</v>
      </c>
      <c r="B2598" s="6" t="s">
        <v>7757</v>
      </c>
      <c r="C2598" s="6" t="s">
        <v>7758</v>
      </c>
      <c r="D2598" s="5" t="s">
        <v>7759</v>
      </c>
    </row>
    <row r="2599" s="1" customFormat="1" spans="1:4">
      <c r="A2599" s="5" t="s">
        <v>7744</v>
      </c>
      <c r="B2599" s="5" t="s">
        <v>7760</v>
      </c>
      <c r="C2599" s="5" t="s">
        <v>7761</v>
      </c>
      <c r="D2599" s="5" t="s">
        <v>7762</v>
      </c>
    </row>
    <row r="2600" s="1" customFormat="1" spans="1:4">
      <c r="A2600" s="6" t="s">
        <v>7744</v>
      </c>
      <c r="B2600" s="6" t="s">
        <v>7763</v>
      </c>
      <c r="C2600" s="6" t="s">
        <v>7764</v>
      </c>
      <c r="D2600" s="5" t="s">
        <v>7765</v>
      </c>
    </row>
    <row r="2601" s="1" customFormat="1" spans="1:4">
      <c r="A2601" s="6" t="s">
        <v>7744</v>
      </c>
      <c r="B2601" s="6" t="s">
        <v>7766</v>
      </c>
      <c r="C2601" s="6" t="s">
        <v>7767</v>
      </c>
      <c r="D2601" s="5" t="s">
        <v>7768</v>
      </c>
    </row>
    <row r="2602" s="1" customFormat="1" spans="1:4">
      <c r="A2602" s="6" t="s">
        <v>7744</v>
      </c>
      <c r="B2602" s="6" t="s">
        <v>7769</v>
      </c>
      <c r="C2602" s="6" t="s">
        <v>7770</v>
      </c>
      <c r="D2602" s="5" t="s">
        <v>7771</v>
      </c>
    </row>
    <row r="2603" s="1" customFormat="1" spans="1:4">
      <c r="A2603" s="6" t="s">
        <v>7744</v>
      </c>
      <c r="B2603" s="6" t="s">
        <v>7772</v>
      </c>
      <c r="C2603" s="6" t="s">
        <v>7773</v>
      </c>
      <c r="D2603" s="5" t="s">
        <v>7774</v>
      </c>
    </row>
    <row r="2604" s="1" customFormat="1" spans="1:4">
      <c r="A2604" s="5" t="s">
        <v>7744</v>
      </c>
      <c r="B2604" s="5" t="s">
        <v>7775</v>
      </c>
      <c r="C2604" s="5" t="s">
        <v>7776</v>
      </c>
      <c r="D2604" s="5" t="s">
        <v>7777</v>
      </c>
    </row>
    <row r="2605" s="1" customFormat="1" spans="1:4">
      <c r="A2605" s="6" t="s">
        <v>7744</v>
      </c>
      <c r="B2605" s="6" t="s">
        <v>7778</v>
      </c>
      <c r="C2605" s="6" t="s">
        <v>7779</v>
      </c>
      <c r="D2605" s="5" t="s">
        <v>7780</v>
      </c>
    </row>
    <row r="2606" s="1" customFormat="1" spans="1:4">
      <c r="A2606" s="6" t="s">
        <v>7744</v>
      </c>
      <c r="B2606" s="6" t="s">
        <v>7781</v>
      </c>
      <c r="C2606" s="6" t="s">
        <v>5210</v>
      </c>
      <c r="D2606" s="5" t="s">
        <v>7782</v>
      </c>
    </row>
    <row r="2607" s="1" customFormat="1" spans="1:4">
      <c r="A2607" s="6" t="s">
        <v>7744</v>
      </c>
      <c r="B2607" s="6" t="s">
        <v>7783</v>
      </c>
      <c r="C2607" s="6" t="s">
        <v>7784</v>
      </c>
      <c r="D2607" s="5" t="s">
        <v>7785</v>
      </c>
    </row>
    <row r="2608" s="1" customFormat="1" spans="1:4">
      <c r="A2608" s="5" t="s">
        <v>7744</v>
      </c>
      <c r="B2608" s="5" t="s">
        <v>7786</v>
      </c>
      <c r="C2608" s="5" t="s">
        <v>7787</v>
      </c>
      <c r="D2608" s="5" t="s">
        <v>7788</v>
      </c>
    </row>
    <row r="2609" s="1" customFormat="1" spans="1:4">
      <c r="A2609" s="6" t="s">
        <v>7744</v>
      </c>
      <c r="B2609" s="6" t="s">
        <v>7789</v>
      </c>
      <c r="C2609" s="6" t="s">
        <v>7790</v>
      </c>
      <c r="D2609" s="5" t="s">
        <v>7791</v>
      </c>
    </row>
    <row r="2610" s="1" customFormat="1" spans="1:4">
      <c r="A2610" s="6" t="s">
        <v>7744</v>
      </c>
      <c r="B2610" s="6" t="s">
        <v>7792</v>
      </c>
      <c r="C2610" s="6" t="s">
        <v>7793</v>
      </c>
      <c r="D2610" s="5" t="s">
        <v>7794</v>
      </c>
    </row>
    <row r="2611" s="1" customFormat="1" spans="1:4">
      <c r="A2611" s="6" t="s">
        <v>7744</v>
      </c>
      <c r="B2611" s="6" t="s">
        <v>7795</v>
      </c>
      <c r="C2611" s="6" t="s">
        <v>7796</v>
      </c>
      <c r="D2611" s="5" t="s">
        <v>7797</v>
      </c>
    </row>
    <row r="2612" s="1" customFormat="1" spans="1:4">
      <c r="A2612" s="6" t="s">
        <v>7744</v>
      </c>
      <c r="B2612" s="6" t="s">
        <v>7798</v>
      </c>
      <c r="C2612" s="6" t="s">
        <v>7799</v>
      </c>
      <c r="D2612" s="5" t="s">
        <v>7800</v>
      </c>
    </row>
    <row r="2613" s="1" customFormat="1" spans="1:4">
      <c r="A2613" s="6" t="s">
        <v>7744</v>
      </c>
      <c r="B2613" s="6" t="s">
        <v>7801</v>
      </c>
      <c r="C2613" s="6" t="s">
        <v>7802</v>
      </c>
      <c r="D2613" s="5" t="s">
        <v>7803</v>
      </c>
    </row>
    <row r="2614" s="1" customFormat="1" spans="1:4">
      <c r="A2614" s="5" t="s">
        <v>7744</v>
      </c>
      <c r="B2614" s="5" t="s">
        <v>7804</v>
      </c>
      <c r="C2614" s="5" t="s">
        <v>7805</v>
      </c>
      <c r="D2614" s="5" t="s">
        <v>7806</v>
      </c>
    </row>
    <row r="2615" s="1" customFormat="1" spans="1:4">
      <c r="A2615" s="6" t="s">
        <v>7744</v>
      </c>
      <c r="B2615" s="6" t="s">
        <v>7807</v>
      </c>
      <c r="C2615" s="6" t="s">
        <v>7808</v>
      </c>
      <c r="D2615" s="5" t="s">
        <v>7809</v>
      </c>
    </row>
    <row r="2616" s="1" customFormat="1" spans="1:4">
      <c r="A2616" s="6" t="s">
        <v>7744</v>
      </c>
      <c r="B2616" s="6" t="s">
        <v>7810</v>
      </c>
      <c r="C2616" s="6" t="s">
        <v>7811</v>
      </c>
      <c r="D2616" s="5" t="s">
        <v>7812</v>
      </c>
    </row>
    <row r="2617" s="1" customFormat="1" spans="1:4">
      <c r="A2617" s="5" t="s">
        <v>7744</v>
      </c>
      <c r="B2617" s="5" t="s">
        <v>7813</v>
      </c>
      <c r="C2617" s="5" t="s">
        <v>7814</v>
      </c>
      <c r="D2617" s="5" t="s">
        <v>7815</v>
      </c>
    </row>
    <row r="2618" s="1" customFormat="1" spans="1:4">
      <c r="A2618" s="6" t="s">
        <v>7744</v>
      </c>
      <c r="B2618" s="6" t="s">
        <v>7816</v>
      </c>
      <c r="C2618" s="6" t="s">
        <v>5857</v>
      </c>
      <c r="D2618" s="5" t="s">
        <v>7817</v>
      </c>
    </row>
    <row r="2619" s="1" customFormat="1" spans="1:4">
      <c r="A2619" s="6" t="s">
        <v>7744</v>
      </c>
      <c r="B2619" s="6" t="s">
        <v>7818</v>
      </c>
      <c r="C2619" s="6" t="s">
        <v>7819</v>
      </c>
      <c r="D2619" s="5" t="s">
        <v>7820</v>
      </c>
    </row>
    <row r="2620" s="1" customFormat="1" spans="1:4">
      <c r="A2620" s="6" t="s">
        <v>7744</v>
      </c>
      <c r="B2620" s="6" t="s">
        <v>7821</v>
      </c>
      <c r="C2620" s="6" t="s">
        <v>7822</v>
      </c>
      <c r="D2620" s="5" t="s">
        <v>7823</v>
      </c>
    </row>
    <row r="2621" s="1" customFormat="1" spans="1:4">
      <c r="A2621" s="6" t="s">
        <v>7744</v>
      </c>
      <c r="B2621" s="6" t="s">
        <v>7824</v>
      </c>
      <c r="C2621" s="6" t="s">
        <v>7825</v>
      </c>
      <c r="D2621" s="5" t="s">
        <v>7826</v>
      </c>
    </row>
    <row r="2622" s="1" customFormat="1" spans="1:4">
      <c r="A2622" s="6" t="s">
        <v>7744</v>
      </c>
      <c r="B2622" s="6" t="s">
        <v>7827</v>
      </c>
      <c r="C2622" s="6" t="s">
        <v>7828</v>
      </c>
      <c r="D2622" s="5" t="s">
        <v>7829</v>
      </c>
    </row>
    <row r="2623" s="1" customFormat="1" spans="1:4">
      <c r="A2623" s="6" t="s">
        <v>7744</v>
      </c>
      <c r="B2623" s="6" t="s">
        <v>7830</v>
      </c>
      <c r="C2623" s="6" t="s">
        <v>7831</v>
      </c>
      <c r="D2623" s="5" t="s">
        <v>7832</v>
      </c>
    </row>
    <row r="2624" s="1" customFormat="1" spans="1:4">
      <c r="A2624" s="6" t="s">
        <v>7744</v>
      </c>
      <c r="B2624" s="6" t="s">
        <v>7833</v>
      </c>
      <c r="C2624" s="6" t="s">
        <v>7834</v>
      </c>
      <c r="D2624" s="5" t="s">
        <v>7835</v>
      </c>
    </row>
    <row r="2625" s="1" customFormat="1" spans="1:4">
      <c r="A2625" s="5" t="s">
        <v>7744</v>
      </c>
      <c r="B2625" s="5" t="s">
        <v>7836</v>
      </c>
      <c r="C2625" s="5" t="s">
        <v>7837</v>
      </c>
      <c r="D2625" s="5" t="s">
        <v>7838</v>
      </c>
    </row>
    <row r="2626" s="1" customFormat="1" spans="1:4">
      <c r="A2626" s="6" t="s">
        <v>7744</v>
      </c>
      <c r="B2626" s="6" t="s">
        <v>7839</v>
      </c>
      <c r="C2626" s="6" t="s">
        <v>7840</v>
      </c>
      <c r="D2626" s="5" t="s">
        <v>7841</v>
      </c>
    </row>
    <row r="2627" s="1" customFormat="1" spans="1:4">
      <c r="A2627" s="5" t="s">
        <v>7744</v>
      </c>
      <c r="B2627" s="5" t="s">
        <v>7842</v>
      </c>
      <c r="C2627" s="5" t="s">
        <v>7843</v>
      </c>
      <c r="D2627" s="5" t="s">
        <v>7844</v>
      </c>
    </row>
    <row r="2628" s="1" customFormat="1" spans="1:4">
      <c r="A2628" s="6" t="s">
        <v>7744</v>
      </c>
      <c r="B2628" s="6" t="s">
        <v>7845</v>
      </c>
      <c r="C2628" s="6" t="s">
        <v>824</v>
      </c>
      <c r="D2628" s="5" t="s">
        <v>7846</v>
      </c>
    </row>
    <row r="2629" s="1" customFormat="1" spans="1:4">
      <c r="A2629" s="6" t="s">
        <v>7744</v>
      </c>
      <c r="B2629" s="6" t="s">
        <v>7847</v>
      </c>
      <c r="C2629" s="6" t="s">
        <v>7848</v>
      </c>
      <c r="D2629" s="5" t="s">
        <v>7849</v>
      </c>
    </row>
    <row r="2630" s="1" customFormat="1" spans="1:4">
      <c r="A2630" s="6" t="s">
        <v>7744</v>
      </c>
      <c r="B2630" s="6" t="s">
        <v>7850</v>
      </c>
      <c r="C2630" s="6" t="s">
        <v>7851</v>
      </c>
      <c r="D2630" s="5" t="s">
        <v>7852</v>
      </c>
    </row>
    <row r="2631" s="1" customFormat="1" spans="1:4">
      <c r="A2631" s="5" t="s">
        <v>7744</v>
      </c>
      <c r="B2631" s="5" t="s">
        <v>7853</v>
      </c>
      <c r="C2631" s="5" t="s">
        <v>7854</v>
      </c>
      <c r="D2631" s="5" t="s">
        <v>7855</v>
      </c>
    </row>
    <row r="2632" s="1" customFormat="1" spans="1:4">
      <c r="A2632" s="6" t="s">
        <v>7744</v>
      </c>
      <c r="B2632" s="6" t="s">
        <v>7856</v>
      </c>
      <c r="C2632" s="6" t="s">
        <v>7857</v>
      </c>
      <c r="D2632" s="5" t="s">
        <v>7858</v>
      </c>
    </row>
    <row r="2633" s="1" customFormat="1" spans="1:4">
      <c r="A2633" s="6" t="s">
        <v>7744</v>
      </c>
      <c r="B2633" s="6" t="s">
        <v>7859</v>
      </c>
      <c r="C2633" s="6" t="s">
        <v>7860</v>
      </c>
      <c r="D2633" s="5" t="s">
        <v>7861</v>
      </c>
    </row>
    <row r="2634" s="1" customFormat="1" spans="1:4">
      <c r="A2634" s="5" t="s">
        <v>7744</v>
      </c>
      <c r="B2634" s="5" t="s">
        <v>7862</v>
      </c>
      <c r="C2634" s="5" t="s">
        <v>7863</v>
      </c>
      <c r="D2634" s="5" t="s">
        <v>7864</v>
      </c>
    </row>
    <row r="2635" s="1" customFormat="1" spans="1:4">
      <c r="A2635" s="6" t="s">
        <v>7744</v>
      </c>
      <c r="B2635" s="6" t="s">
        <v>7865</v>
      </c>
      <c r="C2635" s="6" t="s">
        <v>7866</v>
      </c>
      <c r="D2635" s="5" t="s">
        <v>7867</v>
      </c>
    </row>
    <row r="2636" s="1" customFormat="1" spans="1:4">
      <c r="A2636" s="5" t="s">
        <v>7744</v>
      </c>
      <c r="B2636" s="5" t="s">
        <v>7868</v>
      </c>
      <c r="C2636" s="5" t="s">
        <v>5693</v>
      </c>
      <c r="D2636" s="5" t="s">
        <v>7869</v>
      </c>
    </row>
    <row r="2637" s="1" customFormat="1" spans="1:4">
      <c r="A2637" s="6" t="s">
        <v>7744</v>
      </c>
      <c r="B2637" s="6" t="s">
        <v>7870</v>
      </c>
      <c r="C2637" s="6" t="s">
        <v>7871</v>
      </c>
      <c r="D2637" s="5" t="s">
        <v>7872</v>
      </c>
    </row>
    <row r="2638" s="1" customFormat="1" spans="1:4">
      <c r="A2638" s="6" t="s">
        <v>7744</v>
      </c>
      <c r="B2638" s="6" t="s">
        <v>7873</v>
      </c>
      <c r="C2638" s="6" t="s">
        <v>7874</v>
      </c>
      <c r="D2638" s="5" t="s">
        <v>7875</v>
      </c>
    </row>
    <row r="2639" s="1" customFormat="1" spans="1:4">
      <c r="A2639" s="6" t="s">
        <v>7744</v>
      </c>
      <c r="B2639" s="6" t="s">
        <v>7876</v>
      </c>
      <c r="C2639" s="6" t="s">
        <v>7877</v>
      </c>
      <c r="D2639" s="5" t="s">
        <v>7878</v>
      </c>
    </row>
    <row r="2640" s="1" customFormat="1" spans="1:4">
      <c r="A2640" s="6" t="s">
        <v>7744</v>
      </c>
      <c r="B2640" s="6" t="s">
        <v>7879</v>
      </c>
      <c r="C2640" s="6" t="s">
        <v>7880</v>
      </c>
      <c r="D2640" s="5" t="s">
        <v>7881</v>
      </c>
    </row>
    <row r="2641" s="1" customFormat="1" spans="1:4">
      <c r="A2641" s="5" t="s">
        <v>7744</v>
      </c>
      <c r="B2641" s="5" t="s">
        <v>7882</v>
      </c>
      <c r="C2641" s="5" t="s">
        <v>7883</v>
      </c>
      <c r="D2641" s="5" t="s">
        <v>7884</v>
      </c>
    </row>
    <row r="2642" s="1" customFormat="1" spans="1:4">
      <c r="A2642" s="6" t="s">
        <v>7744</v>
      </c>
      <c r="B2642" s="6" t="s">
        <v>7885</v>
      </c>
      <c r="C2642" s="6" t="s">
        <v>7886</v>
      </c>
      <c r="D2642" s="5" t="s">
        <v>7887</v>
      </c>
    </row>
    <row r="2643" s="1" customFormat="1" spans="1:4">
      <c r="A2643" s="6" t="s">
        <v>7744</v>
      </c>
      <c r="B2643" s="6" t="s">
        <v>7888</v>
      </c>
      <c r="C2643" s="6" t="s">
        <v>7889</v>
      </c>
      <c r="D2643" s="5" t="s">
        <v>7890</v>
      </c>
    </row>
    <row r="2644" s="1" customFormat="1" spans="1:4">
      <c r="A2644" s="6" t="s">
        <v>7744</v>
      </c>
      <c r="B2644" s="6" t="s">
        <v>7891</v>
      </c>
      <c r="C2644" s="6" t="s">
        <v>7892</v>
      </c>
      <c r="D2644" s="5" t="s">
        <v>7893</v>
      </c>
    </row>
    <row r="2645" s="1" customFormat="1" spans="1:4">
      <c r="A2645" s="6" t="s">
        <v>7744</v>
      </c>
      <c r="B2645" s="6" t="s">
        <v>7894</v>
      </c>
      <c r="C2645" s="6" t="s">
        <v>7895</v>
      </c>
      <c r="D2645" s="5" t="s">
        <v>7896</v>
      </c>
    </row>
    <row r="2646" s="1" customFormat="1" spans="1:4">
      <c r="A2646" s="6" t="s">
        <v>7744</v>
      </c>
      <c r="B2646" s="6" t="s">
        <v>7897</v>
      </c>
      <c r="C2646" s="6" t="s">
        <v>7898</v>
      </c>
      <c r="D2646" s="5" t="s">
        <v>7899</v>
      </c>
    </row>
    <row r="2647" s="1" customFormat="1" spans="1:4">
      <c r="A2647" s="6" t="s">
        <v>7744</v>
      </c>
      <c r="B2647" s="6" t="s">
        <v>7900</v>
      </c>
      <c r="C2647" s="6" t="s">
        <v>7901</v>
      </c>
      <c r="D2647" s="5" t="s">
        <v>7902</v>
      </c>
    </row>
    <row r="2648" s="1" customFormat="1" spans="1:4">
      <c r="A2648" s="6" t="s">
        <v>7744</v>
      </c>
      <c r="B2648" s="6" t="s">
        <v>7903</v>
      </c>
      <c r="C2648" s="6" t="s">
        <v>7904</v>
      </c>
      <c r="D2648" s="5" t="s">
        <v>7905</v>
      </c>
    </row>
    <row r="2649" s="1" customFormat="1" spans="1:4">
      <c r="A2649" s="6" t="s">
        <v>7744</v>
      </c>
      <c r="B2649" s="6" t="s">
        <v>7906</v>
      </c>
      <c r="C2649" s="6" t="s">
        <v>7907</v>
      </c>
      <c r="D2649" s="5" t="s">
        <v>7908</v>
      </c>
    </row>
    <row r="2650" s="1" customFormat="1" spans="1:4">
      <c r="A2650" s="5" t="s">
        <v>7744</v>
      </c>
      <c r="B2650" s="5" t="s">
        <v>7909</v>
      </c>
      <c r="C2650" s="5" t="s">
        <v>7910</v>
      </c>
      <c r="D2650" s="5" t="s">
        <v>7911</v>
      </c>
    </row>
    <row r="2651" s="1" customFormat="1" spans="1:4">
      <c r="A2651" s="6" t="s">
        <v>7744</v>
      </c>
      <c r="B2651" s="6" t="s">
        <v>7912</v>
      </c>
      <c r="C2651" s="6" t="s">
        <v>7913</v>
      </c>
      <c r="D2651" s="5" t="s">
        <v>7914</v>
      </c>
    </row>
    <row r="2652" s="1" customFormat="1" spans="1:4">
      <c r="A2652" s="6" t="s">
        <v>7744</v>
      </c>
      <c r="B2652" s="6" t="s">
        <v>7915</v>
      </c>
      <c r="C2652" s="6" t="s">
        <v>7916</v>
      </c>
      <c r="D2652" s="5" t="s">
        <v>7917</v>
      </c>
    </row>
    <row r="2653" s="1" customFormat="1" spans="1:4">
      <c r="A2653" s="6" t="s">
        <v>7744</v>
      </c>
      <c r="B2653" s="6" t="s">
        <v>7918</v>
      </c>
      <c r="C2653" s="6" t="s">
        <v>7919</v>
      </c>
      <c r="D2653" s="5" t="s">
        <v>7920</v>
      </c>
    </row>
    <row r="2654" s="1" customFormat="1" spans="1:4">
      <c r="A2654" s="6" t="s">
        <v>7744</v>
      </c>
      <c r="B2654" s="6" t="s">
        <v>7921</v>
      </c>
      <c r="C2654" s="6" t="s">
        <v>7922</v>
      </c>
      <c r="D2654" s="5" t="s">
        <v>7923</v>
      </c>
    </row>
    <row r="2655" s="1" customFormat="1" spans="1:4">
      <c r="A2655" s="5" t="s">
        <v>7744</v>
      </c>
      <c r="B2655" s="5" t="s">
        <v>7924</v>
      </c>
      <c r="C2655" s="5" t="s">
        <v>7925</v>
      </c>
      <c r="D2655" s="5" t="s">
        <v>7926</v>
      </c>
    </row>
    <row r="2656" s="1" customFormat="1" spans="1:4">
      <c r="A2656" s="5" t="s">
        <v>7744</v>
      </c>
      <c r="B2656" s="5" t="s">
        <v>7927</v>
      </c>
      <c r="C2656" s="5" t="s">
        <v>7928</v>
      </c>
      <c r="D2656" s="5" t="s">
        <v>7929</v>
      </c>
    </row>
    <row r="2657" s="1" customFormat="1" spans="1:4">
      <c r="A2657" s="5" t="s">
        <v>7744</v>
      </c>
      <c r="B2657" s="5" t="s">
        <v>7930</v>
      </c>
      <c r="C2657" s="5" t="s">
        <v>7931</v>
      </c>
      <c r="D2657" s="5" t="s">
        <v>7932</v>
      </c>
    </row>
    <row r="2658" s="1" customFormat="1" spans="1:4">
      <c r="A2658" s="5" t="s">
        <v>7744</v>
      </c>
      <c r="B2658" s="5" t="s">
        <v>7933</v>
      </c>
      <c r="C2658" s="5" t="s">
        <v>7934</v>
      </c>
      <c r="D2658" s="5" t="s">
        <v>7935</v>
      </c>
    </row>
    <row r="2659" s="1" customFormat="1" spans="1:4">
      <c r="A2659" s="5" t="s">
        <v>7744</v>
      </c>
      <c r="B2659" s="5" t="s">
        <v>7936</v>
      </c>
      <c r="C2659" s="5" t="s">
        <v>7937</v>
      </c>
      <c r="D2659" s="5" t="s">
        <v>7938</v>
      </c>
    </row>
    <row r="2660" s="1" customFormat="1" spans="1:4">
      <c r="A2660" s="5" t="s">
        <v>7744</v>
      </c>
      <c r="B2660" s="5" t="s">
        <v>7939</v>
      </c>
      <c r="C2660" s="5" t="s">
        <v>7940</v>
      </c>
      <c r="D2660" s="5" t="s">
        <v>7941</v>
      </c>
    </row>
    <row r="2661" s="1" customFormat="1" spans="1:4">
      <c r="A2661" s="5" t="s">
        <v>7744</v>
      </c>
      <c r="B2661" s="5" t="s">
        <v>7942</v>
      </c>
      <c r="C2661" s="5" t="s">
        <v>7943</v>
      </c>
      <c r="D2661" s="5" t="s">
        <v>7944</v>
      </c>
    </row>
    <row r="2662" s="1" customFormat="1" spans="1:4">
      <c r="A2662" s="5" t="s">
        <v>7744</v>
      </c>
      <c r="B2662" s="5" t="s">
        <v>7945</v>
      </c>
      <c r="C2662" s="5" t="s">
        <v>7946</v>
      </c>
      <c r="D2662" s="5" t="s">
        <v>7947</v>
      </c>
    </row>
    <row r="2663" s="1" customFormat="1" spans="1:4">
      <c r="A2663" s="6" t="s">
        <v>7948</v>
      </c>
      <c r="B2663" s="6" t="s">
        <v>7949</v>
      </c>
      <c r="C2663" s="6" t="s">
        <v>5240</v>
      </c>
      <c r="D2663" s="5" t="s">
        <v>7950</v>
      </c>
    </row>
    <row r="2664" s="1" customFormat="1" spans="1:4">
      <c r="A2664" s="6" t="s">
        <v>7948</v>
      </c>
      <c r="B2664" s="6" t="s">
        <v>7951</v>
      </c>
      <c r="C2664" s="6" t="s">
        <v>7952</v>
      </c>
      <c r="D2664" s="5" t="s">
        <v>7953</v>
      </c>
    </row>
    <row r="2665" s="1" customFormat="1" spans="1:4">
      <c r="A2665" s="6" t="s">
        <v>7948</v>
      </c>
      <c r="B2665" s="6" t="s">
        <v>7954</v>
      </c>
      <c r="C2665" s="6" t="s">
        <v>7955</v>
      </c>
      <c r="D2665" s="5" t="s">
        <v>7956</v>
      </c>
    </row>
    <row r="2666" s="1" customFormat="1" spans="1:4">
      <c r="A2666" s="6" t="s">
        <v>7948</v>
      </c>
      <c r="B2666" s="6" t="s">
        <v>7957</v>
      </c>
      <c r="C2666" s="6" t="s">
        <v>7958</v>
      </c>
      <c r="D2666" s="5" t="s">
        <v>7959</v>
      </c>
    </row>
    <row r="2667" s="1" customFormat="1" spans="1:4">
      <c r="A2667" s="6" t="s">
        <v>7948</v>
      </c>
      <c r="B2667" s="6" t="s">
        <v>7960</v>
      </c>
      <c r="C2667" s="6" t="s">
        <v>7961</v>
      </c>
      <c r="D2667" s="5" t="s">
        <v>7962</v>
      </c>
    </row>
    <row r="2668" s="1" customFormat="1" spans="1:4">
      <c r="A2668" s="6" t="s">
        <v>7948</v>
      </c>
      <c r="B2668" s="6" t="s">
        <v>7963</v>
      </c>
      <c r="C2668" s="6" t="s">
        <v>7964</v>
      </c>
      <c r="D2668" s="5" t="s">
        <v>7965</v>
      </c>
    </row>
    <row r="2669" s="1" customFormat="1" spans="1:4">
      <c r="A2669" s="6" t="s">
        <v>7948</v>
      </c>
      <c r="B2669" s="6" t="s">
        <v>7966</v>
      </c>
      <c r="C2669" s="6" t="s">
        <v>7967</v>
      </c>
      <c r="D2669" s="5" t="s">
        <v>7968</v>
      </c>
    </row>
    <row r="2670" s="1" customFormat="1" spans="1:4">
      <c r="A2670" s="5" t="s">
        <v>7948</v>
      </c>
      <c r="B2670" s="5" t="s">
        <v>7969</v>
      </c>
      <c r="C2670" s="5" t="s">
        <v>7970</v>
      </c>
      <c r="D2670" s="5" t="s">
        <v>7971</v>
      </c>
    </row>
    <row r="2671" s="1" customFormat="1" spans="1:4">
      <c r="A2671" s="6" t="s">
        <v>7948</v>
      </c>
      <c r="B2671" s="6" t="s">
        <v>7972</v>
      </c>
      <c r="C2671" s="6" t="s">
        <v>3055</v>
      </c>
      <c r="D2671" s="5" t="s">
        <v>7973</v>
      </c>
    </row>
    <row r="2672" s="1" customFormat="1" spans="1:4">
      <c r="A2672" s="6" t="s">
        <v>7948</v>
      </c>
      <c r="B2672" s="6" t="s">
        <v>7974</v>
      </c>
      <c r="C2672" s="6" t="s">
        <v>7975</v>
      </c>
      <c r="D2672" s="5" t="s">
        <v>7976</v>
      </c>
    </row>
    <row r="2673" s="1" customFormat="1" spans="1:4">
      <c r="A2673" s="6" t="s">
        <v>7948</v>
      </c>
      <c r="B2673" s="6" t="s">
        <v>7977</v>
      </c>
      <c r="C2673" s="6" t="s">
        <v>7978</v>
      </c>
      <c r="D2673" s="5" t="s">
        <v>7979</v>
      </c>
    </row>
    <row r="2674" s="1" customFormat="1" spans="1:4">
      <c r="A2674" s="6" t="s">
        <v>7948</v>
      </c>
      <c r="B2674" s="6" t="s">
        <v>7980</v>
      </c>
      <c r="C2674" s="6" t="s">
        <v>4001</v>
      </c>
      <c r="D2674" s="5" t="s">
        <v>7981</v>
      </c>
    </row>
    <row r="2675" s="1" customFormat="1" spans="1:4">
      <c r="A2675" s="5" t="s">
        <v>7948</v>
      </c>
      <c r="B2675" s="5" t="s">
        <v>7982</v>
      </c>
      <c r="C2675" s="5" t="s">
        <v>7983</v>
      </c>
      <c r="D2675" s="5" t="s">
        <v>7984</v>
      </c>
    </row>
    <row r="2676" s="1" customFormat="1" spans="1:4">
      <c r="A2676" s="6" t="s">
        <v>7948</v>
      </c>
      <c r="B2676" s="6" t="s">
        <v>7985</v>
      </c>
      <c r="C2676" s="6" t="s">
        <v>7986</v>
      </c>
      <c r="D2676" s="5" t="s">
        <v>7987</v>
      </c>
    </row>
    <row r="2677" s="1" customFormat="1" spans="1:4">
      <c r="A2677" s="6" t="s">
        <v>7948</v>
      </c>
      <c r="B2677" s="6" t="s">
        <v>7988</v>
      </c>
      <c r="C2677" s="6" t="s">
        <v>7989</v>
      </c>
      <c r="D2677" s="5" t="s">
        <v>7990</v>
      </c>
    </row>
    <row r="2678" s="1" customFormat="1" spans="1:4">
      <c r="A2678" s="6" t="s">
        <v>7948</v>
      </c>
      <c r="B2678" s="6" t="s">
        <v>7991</v>
      </c>
      <c r="C2678" s="6" t="s">
        <v>7992</v>
      </c>
      <c r="D2678" s="5" t="s">
        <v>7993</v>
      </c>
    </row>
    <row r="2679" s="1" customFormat="1" spans="1:4">
      <c r="A2679" s="6" t="s">
        <v>7948</v>
      </c>
      <c r="B2679" s="6" t="s">
        <v>7994</v>
      </c>
      <c r="C2679" s="6" t="s">
        <v>7995</v>
      </c>
      <c r="D2679" s="5" t="s">
        <v>7996</v>
      </c>
    </row>
    <row r="2680" s="1" customFormat="1" spans="1:4">
      <c r="A2680" s="6" t="s">
        <v>7948</v>
      </c>
      <c r="B2680" s="6" t="s">
        <v>7997</v>
      </c>
      <c r="C2680" s="6" t="s">
        <v>7998</v>
      </c>
      <c r="D2680" s="5" t="s">
        <v>7999</v>
      </c>
    </row>
    <row r="2681" s="1" customFormat="1" spans="1:4">
      <c r="A2681" s="5" t="s">
        <v>7948</v>
      </c>
      <c r="B2681" s="5" t="s">
        <v>8000</v>
      </c>
      <c r="C2681" s="5" t="s">
        <v>8001</v>
      </c>
      <c r="D2681" s="5" t="s">
        <v>8002</v>
      </c>
    </row>
    <row r="2682" s="1" customFormat="1" spans="1:4">
      <c r="A2682" s="6" t="s">
        <v>7948</v>
      </c>
      <c r="B2682" s="6" t="s">
        <v>8003</v>
      </c>
      <c r="C2682" s="6" t="s">
        <v>8004</v>
      </c>
      <c r="D2682" s="5" t="s">
        <v>8005</v>
      </c>
    </row>
    <row r="2683" s="1" customFormat="1" spans="1:4">
      <c r="A2683" s="6" t="s">
        <v>7948</v>
      </c>
      <c r="B2683" s="6" t="s">
        <v>8006</v>
      </c>
      <c r="C2683" s="6" t="s">
        <v>2247</v>
      </c>
      <c r="D2683" s="5" t="s">
        <v>8007</v>
      </c>
    </row>
    <row r="2684" s="1" customFormat="1" spans="1:4">
      <c r="A2684" s="6" t="s">
        <v>7948</v>
      </c>
      <c r="B2684" s="6" t="s">
        <v>8008</v>
      </c>
      <c r="C2684" s="6" t="s">
        <v>8009</v>
      </c>
      <c r="D2684" s="5" t="s">
        <v>8010</v>
      </c>
    </row>
    <row r="2685" s="1" customFormat="1" spans="1:4">
      <c r="A2685" s="6" t="s">
        <v>7948</v>
      </c>
      <c r="B2685" s="6" t="s">
        <v>8011</v>
      </c>
      <c r="C2685" s="6" t="s">
        <v>8012</v>
      </c>
      <c r="D2685" s="5" t="s">
        <v>8013</v>
      </c>
    </row>
    <row r="2686" s="1" customFormat="1" spans="1:4">
      <c r="A2686" s="6" t="s">
        <v>7948</v>
      </c>
      <c r="B2686" s="6" t="s">
        <v>8014</v>
      </c>
      <c r="C2686" s="6" t="s">
        <v>8015</v>
      </c>
      <c r="D2686" s="5" t="s">
        <v>8016</v>
      </c>
    </row>
    <row r="2687" s="1" customFormat="1" spans="1:4">
      <c r="A2687" s="6" t="s">
        <v>7948</v>
      </c>
      <c r="B2687" s="6" t="s">
        <v>8017</v>
      </c>
      <c r="C2687" s="6" t="s">
        <v>8018</v>
      </c>
      <c r="D2687" s="5" t="s">
        <v>8019</v>
      </c>
    </row>
    <row r="2688" s="1" customFormat="1" spans="1:4">
      <c r="A2688" s="6" t="s">
        <v>7948</v>
      </c>
      <c r="B2688" s="6" t="s">
        <v>8020</v>
      </c>
      <c r="C2688" s="6" t="s">
        <v>8021</v>
      </c>
      <c r="D2688" s="5" t="s">
        <v>8022</v>
      </c>
    </row>
    <row r="2689" s="1" customFormat="1" spans="1:4">
      <c r="A2689" s="5" t="s">
        <v>7948</v>
      </c>
      <c r="B2689" s="5" t="s">
        <v>8023</v>
      </c>
      <c r="C2689" s="5" t="s">
        <v>515</v>
      </c>
      <c r="D2689" s="5" t="s">
        <v>8024</v>
      </c>
    </row>
    <row r="2690" s="1" customFormat="1" spans="1:4">
      <c r="A2690" s="6" t="s">
        <v>7948</v>
      </c>
      <c r="B2690" s="6" t="s">
        <v>8025</v>
      </c>
      <c r="C2690" s="6" t="s">
        <v>8026</v>
      </c>
      <c r="D2690" s="5" t="s">
        <v>8027</v>
      </c>
    </row>
    <row r="2691" s="1" customFormat="1" spans="1:4">
      <c r="A2691" s="6" t="s">
        <v>7948</v>
      </c>
      <c r="B2691" s="6" t="s">
        <v>8028</v>
      </c>
      <c r="C2691" s="6" t="s">
        <v>8029</v>
      </c>
      <c r="D2691" s="5" t="s">
        <v>8030</v>
      </c>
    </row>
    <row r="2692" s="1" customFormat="1" spans="1:4">
      <c r="A2692" s="6" t="s">
        <v>7948</v>
      </c>
      <c r="B2692" s="6" t="s">
        <v>8031</v>
      </c>
      <c r="C2692" s="6" t="s">
        <v>1373</v>
      </c>
      <c r="D2692" s="5" t="s">
        <v>8032</v>
      </c>
    </row>
    <row r="2693" s="1" customFormat="1" spans="1:4">
      <c r="A2693" s="6" t="s">
        <v>7948</v>
      </c>
      <c r="B2693" s="6" t="s">
        <v>8033</v>
      </c>
      <c r="C2693" s="6" t="s">
        <v>8034</v>
      </c>
      <c r="D2693" s="5" t="s">
        <v>8035</v>
      </c>
    </row>
    <row r="2694" s="1" customFormat="1" spans="1:4">
      <c r="A2694" s="6" t="s">
        <v>7948</v>
      </c>
      <c r="B2694" s="6" t="s">
        <v>8036</v>
      </c>
      <c r="C2694" s="6" t="s">
        <v>8037</v>
      </c>
      <c r="D2694" s="5" t="s">
        <v>8038</v>
      </c>
    </row>
    <row r="2695" s="1" customFormat="1" spans="1:4">
      <c r="A2695" s="6" t="s">
        <v>7948</v>
      </c>
      <c r="B2695" s="6" t="s">
        <v>8039</v>
      </c>
      <c r="C2695" s="6" t="s">
        <v>8040</v>
      </c>
      <c r="D2695" s="5" t="s">
        <v>8041</v>
      </c>
    </row>
    <row r="2696" s="1" customFormat="1" spans="1:4">
      <c r="A2696" s="6" t="s">
        <v>7948</v>
      </c>
      <c r="B2696" s="6" t="s">
        <v>8042</v>
      </c>
      <c r="C2696" s="6" t="s">
        <v>8043</v>
      </c>
      <c r="D2696" s="5" t="s">
        <v>8044</v>
      </c>
    </row>
    <row r="2697" s="1" customFormat="1" spans="1:4">
      <c r="A2697" s="6" t="s">
        <v>7948</v>
      </c>
      <c r="B2697" s="6" t="s">
        <v>8045</v>
      </c>
      <c r="C2697" s="6" t="s">
        <v>8046</v>
      </c>
      <c r="D2697" s="5" t="s">
        <v>8047</v>
      </c>
    </row>
    <row r="2698" s="1" customFormat="1" spans="1:4">
      <c r="A2698" s="5" t="s">
        <v>7948</v>
      </c>
      <c r="B2698" s="5" t="s">
        <v>8048</v>
      </c>
      <c r="C2698" s="5" t="s">
        <v>8049</v>
      </c>
      <c r="D2698" s="5" t="s">
        <v>8050</v>
      </c>
    </row>
    <row r="2699" s="1" customFormat="1" spans="1:4">
      <c r="A2699" s="6" t="s">
        <v>7948</v>
      </c>
      <c r="B2699" s="6" t="s">
        <v>8051</v>
      </c>
      <c r="C2699" s="6" t="s">
        <v>4362</v>
      </c>
      <c r="D2699" s="5" t="s">
        <v>8052</v>
      </c>
    </row>
    <row r="2700" s="1" customFormat="1" spans="1:4">
      <c r="A2700" s="6" t="s">
        <v>7948</v>
      </c>
      <c r="B2700" s="6" t="s">
        <v>8053</v>
      </c>
      <c r="C2700" s="6" t="s">
        <v>8054</v>
      </c>
      <c r="D2700" s="5" t="s">
        <v>8055</v>
      </c>
    </row>
    <row r="2701" s="1" customFormat="1" spans="1:4">
      <c r="A2701" s="6" t="s">
        <v>7948</v>
      </c>
      <c r="B2701" s="6" t="s">
        <v>8056</v>
      </c>
      <c r="C2701" s="6" t="s">
        <v>8057</v>
      </c>
      <c r="D2701" s="5" t="s">
        <v>8058</v>
      </c>
    </row>
    <row r="2702" s="1" customFormat="1" spans="1:4">
      <c r="A2702" s="6" t="s">
        <v>7948</v>
      </c>
      <c r="B2702" s="6" t="s">
        <v>8059</v>
      </c>
      <c r="C2702" s="6" t="s">
        <v>8060</v>
      </c>
      <c r="D2702" s="5" t="s">
        <v>8061</v>
      </c>
    </row>
    <row r="2703" s="1" customFormat="1" spans="1:4">
      <c r="A2703" s="6" t="s">
        <v>7948</v>
      </c>
      <c r="B2703" s="6" t="s">
        <v>8062</v>
      </c>
      <c r="C2703" s="6" t="s">
        <v>8063</v>
      </c>
      <c r="D2703" s="5" t="s">
        <v>8064</v>
      </c>
    </row>
    <row r="2704" s="1" customFormat="1" spans="1:4">
      <c r="A2704" s="6" t="s">
        <v>7948</v>
      </c>
      <c r="B2704" s="6" t="s">
        <v>8065</v>
      </c>
      <c r="C2704" s="6" t="s">
        <v>8066</v>
      </c>
      <c r="D2704" s="5" t="s">
        <v>8067</v>
      </c>
    </row>
    <row r="2705" s="1" customFormat="1" spans="1:4">
      <c r="A2705" s="5" t="s">
        <v>7948</v>
      </c>
      <c r="B2705" s="5" t="s">
        <v>8068</v>
      </c>
      <c r="C2705" s="5" t="s">
        <v>8069</v>
      </c>
      <c r="D2705" s="5" t="s">
        <v>8070</v>
      </c>
    </row>
    <row r="2706" s="1" customFormat="1" spans="1:4">
      <c r="A2706" s="6" t="s">
        <v>7948</v>
      </c>
      <c r="B2706" s="6" t="s">
        <v>8071</v>
      </c>
      <c r="C2706" s="6" t="s">
        <v>8072</v>
      </c>
      <c r="D2706" s="5" t="s">
        <v>8073</v>
      </c>
    </row>
    <row r="2707" s="1" customFormat="1" spans="1:4">
      <c r="A2707" s="6" t="s">
        <v>7948</v>
      </c>
      <c r="B2707" s="6" t="s">
        <v>8074</v>
      </c>
      <c r="C2707" s="6" t="s">
        <v>8075</v>
      </c>
      <c r="D2707" s="5" t="s">
        <v>8076</v>
      </c>
    </row>
    <row r="2708" s="1" customFormat="1" spans="1:4">
      <c r="A2708" s="6" t="s">
        <v>7948</v>
      </c>
      <c r="B2708" s="6" t="s">
        <v>8077</v>
      </c>
      <c r="C2708" s="6" t="s">
        <v>8078</v>
      </c>
      <c r="D2708" s="5" t="s">
        <v>8079</v>
      </c>
    </row>
    <row r="2709" s="1" customFormat="1" spans="1:4">
      <c r="A2709" s="6" t="s">
        <v>7948</v>
      </c>
      <c r="B2709" s="6" t="s">
        <v>8080</v>
      </c>
      <c r="C2709" s="6" t="s">
        <v>8081</v>
      </c>
      <c r="D2709" s="5" t="s">
        <v>8082</v>
      </c>
    </row>
    <row r="2710" s="1" customFormat="1" spans="1:4">
      <c r="A2710" s="6" t="s">
        <v>7948</v>
      </c>
      <c r="B2710" s="6" t="s">
        <v>8083</v>
      </c>
      <c r="C2710" s="6" t="s">
        <v>8084</v>
      </c>
      <c r="D2710" s="5" t="s">
        <v>8085</v>
      </c>
    </row>
    <row r="2711" s="1" customFormat="1" spans="1:4">
      <c r="A2711" s="6" t="s">
        <v>7948</v>
      </c>
      <c r="B2711" s="6" t="s">
        <v>8086</v>
      </c>
      <c r="C2711" s="6" t="s">
        <v>8087</v>
      </c>
      <c r="D2711" s="5" t="s">
        <v>8088</v>
      </c>
    </row>
    <row r="2712" s="1" customFormat="1" spans="1:4">
      <c r="A2712" s="6" t="s">
        <v>7948</v>
      </c>
      <c r="B2712" s="6" t="s">
        <v>8089</v>
      </c>
      <c r="C2712" s="6" t="s">
        <v>6292</v>
      </c>
      <c r="D2712" s="5" t="s">
        <v>8090</v>
      </c>
    </row>
    <row r="2713" s="1" customFormat="1" spans="1:4">
      <c r="A2713" s="5" t="s">
        <v>7948</v>
      </c>
      <c r="B2713" s="5" t="s">
        <v>8091</v>
      </c>
      <c r="C2713" s="5" t="s">
        <v>8092</v>
      </c>
      <c r="D2713" s="5" t="s">
        <v>8093</v>
      </c>
    </row>
    <row r="2714" s="1" customFormat="1" spans="1:4">
      <c r="A2714" s="6" t="s">
        <v>7948</v>
      </c>
      <c r="B2714" s="6" t="s">
        <v>8094</v>
      </c>
      <c r="C2714" s="6" t="s">
        <v>8095</v>
      </c>
      <c r="D2714" s="5" t="s">
        <v>8096</v>
      </c>
    </row>
    <row r="2715" s="1" customFormat="1" spans="1:4">
      <c r="A2715" s="6" t="s">
        <v>7948</v>
      </c>
      <c r="B2715" s="6" t="s">
        <v>8097</v>
      </c>
      <c r="C2715" s="6" t="s">
        <v>8098</v>
      </c>
      <c r="D2715" s="5" t="s">
        <v>8099</v>
      </c>
    </row>
    <row r="2716" s="1" customFormat="1" spans="1:4">
      <c r="A2716" s="5" t="s">
        <v>7948</v>
      </c>
      <c r="B2716" s="5" t="s">
        <v>8100</v>
      </c>
      <c r="C2716" s="5" t="s">
        <v>8101</v>
      </c>
      <c r="D2716" s="5" t="s">
        <v>8102</v>
      </c>
    </row>
    <row r="2717" s="1" customFormat="1" spans="1:4">
      <c r="A2717" s="5" t="s">
        <v>7948</v>
      </c>
      <c r="B2717" s="5" t="s">
        <v>8103</v>
      </c>
      <c r="C2717" s="5" t="s">
        <v>8104</v>
      </c>
      <c r="D2717" s="5" t="s">
        <v>8105</v>
      </c>
    </row>
    <row r="2718" s="1" customFormat="1" spans="1:4">
      <c r="A2718" s="9" t="s">
        <v>7948</v>
      </c>
      <c r="B2718" s="8" t="s">
        <v>8106</v>
      </c>
      <c r="C2718" s="8" t="s">
        <v>8107</v>
      </c>
      <c r="D2718" s="10" t="s">
        <v>8108</v>
      </c>
    </row>
    <row r="2719" s="1" customFormat="1" spans="1:4">
      <c r="A2719" s="9" t="s">
        <v>7948</v>
      </c>
      <c r="B2719" s="8" t="s">
        <v>8109</v>
      </c>
      <c r="C2719" s="8" t="s">
        <v>8110</v>
      </c>
      <c r="D2719" s="10" t="s">
        <v>8111</v>
      </c>
    </row>
    <row r="2720" s="1" customFormat="1" spans="1:4">
      <c r="A2720" s="7" t="s">
        <v>7948</v>
      </c>
      <c r="B2720" s="8" t="s">
        <v>8112</v>
      </c>
      <c r="C2720" s="8" t="s">
        <v>8113</v>
      </c>
      <c r="D2720" s="7" t="s">
        <v>8114</v>
      </c>
    </row>
    <row r="2721" s="1" customFormat="1" spans="1:4">
      <c r="A2721" s="7" t="s">
        <v>7948</v>
      </c>
      <c r="B2721" s="8" t="s">
        <v>8115</v>
      </c>
      <c r="C2721" s="8" t="s">
        <v>8116</v>
      </c>
      <c r="D2721" s="7" t="s">
        <v>8117</v>
      </c>
    </row>
    <row r="2722" s="1" customFormat="1" spans="1:4">
      <c r="A2722" s="5" t="s">
        <v>7948</v>
      </c>
      <c r="B2722" s="5" t="s">
        <v>8118</v>
      </c>
      <c r="C2722" s="5" t="s">
        <v>8119</v>
      </c>
      <c r="D2722" s="5" t="s">
        <v>8120</v>
      </c>
    </row>
    <row r="2723" s="1" customFormat="1" spans="1:4">
      <c r="A2723" s="9" t="s">
        <v>7948</v>
      </c>
      <c r="B2723" s="8" t="s">
        <v>8121</v>
      </c>
      <c r="C2723" s="8" t="s">
        <v>8122</v>
      </c>
      <c r="D2723" s="10" t="s">
        <v>8123</v>
      </c>
    </row>
    <row r="2724" s="1" customFormat="1" spans="1:4">
      <c r="A2724" s="9" t="s">
        <v>7948</v>
      </c>
      <c r="B2724" s="8" t="s">
        <v>8124</v>
      </c>
      <c r="C2724" s="8" t="s">
        <v>8125</v>
      </c>
      <c r="D2724" s="10" t="s">
        <v>8126</v>
      </c>
    </row>
    <row r="2725" s="1" customFormat="1" spans="1:4">
      <c r="A2725" s="5" t="s">
        <v>8127</v>
      </c>
      <c r="B2725" s="5" t="s">
        <v>8128</v>
      </c>
      <c r="C2725" s="5" t="s">
        <v>8129</v>
      </c>
      <c r="D2725" s="5" t="s">
        <v>8130</v>
      </c>
    </row>
    <row r="2726" s="1" customFormat="1" spans="1:4">
      <c r="A2726" s="5" t="s">
        <v>8127</v>
      </c>
      <c r="B2726" s="5" t="s">
        <v>8131</v>
      </c>
      <c r="C2726" s="5" t="s">
        <v>8132</v>
      </c>
      <c r="D2726" s="5" t="s">
        <v>8133</v>
      </c>
    </row>
    <row r="2727" s="1" customFormat="1" spans="1:4">
      <c r="A2727" s="6" t="s">
        <v>8127</v>
      </c>
      <c r="B2727" s="6" t="s">
        <v>8134</v>
      </c>
      <c r="C2727" s="6" t="s">
        <v>8135</v>
      </c>
      <c r="D2727" s="5" t="s">
        <v>8136</v>
      </c>
    </row>
    <row r="2728" s="1" customFormat="1" spans="1:4">
      <c r="A2728" s="5" t="s">
        <v>8127</v>
      </c>
      <c r="B2728" s="5" t="s">
        <v>8137</v>
      </c>
      <c r="C2728" s="5" t="s">
        <v>8138</v>
      </c>
      <c r="D2728" s="5" t="s">
        <v>8139</v>
      </c>
    </row>
    <row r="2729" s="1" customFormat="1" spans="1:4">
      <c r="A2729" s="6" t="s">
        <v>8127</v>
      </c>
      <c r="B2729" s="6" t="s">
        <v>8140</v>
      </c>
      <c r="C2729" s="6" t="s">
        <v>8141</v>
      </c>
      <c r="D2729" s="5" t="s">
        <v>8142</v>
      </c>
    </row>
    <row r="2730" s="1" customFormat="1" spans="1:4">
      <c r="A2730" s="6" t="s">
        <v>8127</v>
      </c>
      <c r="B2730" s="6" t="s">
        <v>8143</v>
      </c>
      <c r="C2730" s="6" t="s">
        <v>2159</v>
      </c>
      <c r="D2730" s="5" t="s">
        <v>8144</v>
      </c>
    </row>
    <row r="2731" s="1" customFormat="1" spans="1:4">
      <c r="A2731" s="6" t="s">
        <v>8127</v>
      </c>
      <c r="B2731" s="6" t="s">
        <v>8145</v>
      </c>
      <c r="C2731" s="6" t="s">
        <v>8146</v>
      </c>
      <c r="D2731" s="5" t="s">
        <v>8147</v>
      </c>
    </row>
    <row r="2732" s="1" customFormat="1" spans="1:4">
      <c r="A2732" s="5" t="s">
        <v>8127</v>
      </c>
      <c r="B2732" s="5" t="s">
        <v>8148</v>
      </c>
      <c r="C2732" s="5" t="s">
        <v>8149</v>
      </c>
      <c r="D2732" s="5" t="s">
        <v>8150</v>
      </c>
    </row>
    <row r="2733" s="1" customFormat="1" spans="1:4">
      <c r="A2733" s="6" t="s">
        <v>8127</v>
      </c>
      <c r="B2733" s="6" t="s">
        <v>8151</v>
      </c>
      <c r="C2733" s="6" t="s">
        <v>8152</v>
      </c>
      <c r="D2733" s="5" t="s">
        <v>8153</v>
      </c>
    </row>
    <row r="2734" s="1" customFormat="1" spans="1:4">
      <c r="A2734" s="5" t="s">
        <v>8127</v>
      </c>
      <c r="B2734" s="5" t="s">
        <v>8154</v>
      </c>
      <c r="C2734" s="5" t="s">
        <v>8155</v>
      </c>
      <c r="D2734" s="5" t="s">
        <v>8156</v>
      </c>
    </row>
    <row r="2735" s="1" customFormat="1" spans="1:4">
      <c r="A2735" s="6" t="s">
        <v>8127</v>
      </c>
      <c r="B2735" s="6" t="s">
        <v>8157</v>
      </c>
      <c r="C2735" s="6" t="s">
        <v>8158</v>
      </c>
      <c r="D2735" s="5" t="s">
        <v>8159</v>
      </c>
    </row>
    <row r="2736" s="1" customFormat="1" spans="1:4">
      <c r="A2736" s="6" t="s">
        <v>8127</v>
      </c>
      <c r="B2736" s="6" t="s">
        <v>8160</v>
      </c>
      <c r="C2736" s="6" t="s">
        <v>8161</v>
      </c>
      <c r="D2736" s="5" t="s">
        <v>8162</v>
      </c>
    </row>
    <row r="2737" s="1" customFormat="1" spans="1:4">
      <c r="A2737" s="6" t="s">
        <v>8127</v>
      </c>
      <c r="B2737" s="6" t="s">
        <v>8163</v>
      </c>
      <c r="C2737" s="6" t="s">
        <v>8164</v>
      </c>
      <c r="D2737" s="5" t="s">
        <v>8165</v>
      </c>
    </row>
    <row r="2738" s="1" customFormat="1" spans="1:4">
      <c r="A2738" s="5" t="s">
        <v>8127</v>
      </c>
      <c r="B2738" s="5" t="s">
        <v>8166</v>
      </c>
      <c r="C2738" s="5" t="s">
        <v>8167</v>
      </c>
      <c r="D2738" s="5" t="s">
        <v>8168</v>
      </c>
    </row>
    <row r="2739" s="1" customFormat="1" spans="1:4">
      <c r="A2739" s="6" t="s">
        <v>8127</v>
      </c>
      <c r="B2739" s="6" t="s">
        <v>8169</v>
      </c>
      <c r="C2739" s="6" t="s">
        <v>8170</v>
      </c>
      <c r="D2739" s="5" t="s">
        <v>8171</v>
      </c>
    </row>
    <row r="2740" s="1" customFormat="1" spans="1:4">
      <c r="A2740" s="6" t="s">
        <v>8127</v>
      </c>
      <c r="B2740" s="6" t="s">
        <v>8172</v>
      </c>
      <c r="C2740" s="6" t="s">
        <v>8173</v>
      </c>
      <c r="D2740" s="5" t="s">
        <v>8174</v>
      </c>
    </row>
    <row r="2741" s="1" customFormat="1" spans="1:4">
      <c r="A2741" s="6" t="s">
        <v>8127</v>
      </c>
      <c r="B2741" s="6" t="s">
        <v>8175</v>
      </c>
      <c r="C2741" s="6" t="s">
        <v>8176</v>
      </c>
      <c r="D2741" s="5" t="s">
        <v>8177</v>
      </c>
    </row>
    <row r="2742" s="1" customFormat="1" spans="1:4">
      <c r="A2742" s="5" t="s">
        <v>8127</v>
      </c>
      <c r="B2742" s="5" t="s">
        <v>8178</v>
      </c>
      <c r="C2742" s="5" t="s">
        <v>8179</v>
      </c>
      <c r="D2742" s="5" t="s">
        <v>8180</v>
      </c>
    </row>
    <row r="2743" s="1" customFormat="1" spans="1:4">
      <c r="A2743" s="6" t="s">
        <v>8127</v>
      </c>
      <c r="B2743" s="6" t="s">
        <v>8181</v>
      </c>
      <c r="C2743" s="6" t="s">
        <v>8182</v>
      </c>
      <c r="D2743" s="5" t="s">
        <v>8183</v>
      </c>
    </row>
    <row r="2744" s="1" customFormat="1" spans="1:4">
      <c r="A2744" s="6" t="s">
        <v>8127</v>
      </c>
      <c r="B2744" s="6" t="s">
        <v>8184</v>
      </c>
      <c r="C2744" s="6" t="s">
        <v>5675</v>
      </c>
      <c r="D2744" s="5" t="s">
        <v>8185</v>
      </c>
    </row>
    <row r="2745" s="1" customFormat="1" spans="1:4">
      <c r="A2745" s="6" t="s">
        <v>8127</v>
      </c>
      <c r="B2745" s="6" t="s">
        <v>8186</v>
      </c>
      <c r="C2745" s="6" t="s">
        <v>8187</v>
      </c>
      <c r="D2745" s="5" t="s">
        <v>8188</v>
      </c>
    </row>
    <row r="2746" s="1" customFormat="1" spans="1:4">
      <c r="A2746" s="6" t="s">
        <v>8127</v>
      </c>
      <c r="B2746" s="6" t="s">
        <v>8189</v>
      </c>
      <c r="C2746" s="6" t="s">
        <v>8190</v>
      </c>
      <c r="D2746" s="5" t="s">
        <v>8191</v>
      </c>
    </row>
    <row r="2747" s="1" customFormat="1" spans="1:4">
      <c r="A2747" s="5" t="s">
        <v>8127</v>
      </c>
      <c r="B2747" s="5" t="s">
        <v>8192</v>
      </c>
      <c r="C2747" s="5" t="s">
        <v>8193</v>
      </c>
      <c r="D2747" s="5" t="s">
        <v>8194</v>
      </c>
    </row>
    <row r="2748" s="1" customFormat="1" spans="1:4">
      <c r="A2748" s="6" t="s">
        <v>8127</v>
      </c>
      <c r="B2748" s="6" t="s">
        <v>8195</v>
      </c>
      <c r="C2748" s="6" t="s">
        <v>8196</v>
      </c>
      <c r="D2748" s="5" t="s">
        <v>8197</v>
      </c>
    </row>
    <row r="2749" s="1" customFormat="1" spans="1:4">
      <c r="A2749" s="6" t="s">
        <v>8127</v>
      </c>
      <c r="B2749" s="6" t="s">
        <v>8198</v>
      </c>
      <c r="C2749" s="6" t="s">
        <v>8199</v>
      </c>
      <c r="D2749" s="5" t="s">
        <v>8200</v>
      </c>
    </row>
    <row r="2750" s="1" customFormat="1" spans="1:4">
      <c r="A2750" s="6" t="s">
        <v>8127</v>
      </c>
      <c r="B2750" s="6" t="s">
        <v>8201</v>
      </c>
      <c r="C2750" s="6" t="s">
        <v>8202</v>
      </c>
      <c r="D2750" s="5" t="s">
        <v>8203</v>
      </c>
    </row>
    <row r="2751" s="1" customFormat="1" spans="1:4">
      <c r="A2751" s="6" t="s">
        <v>8127</v>
      </c>
      <c r="B2751" s="6" t="s">
        <v>8204</v>
      </c>
      <c r="C2751" s="6" t="s">
        <v>8205</v>
      </c>
      <c r="D2751" s="5" t="s">
        <v>8206</v>
      </c>
    </row>
    <row r="2752" s="1" customFormat="1" spans="1:4">
      <c r="A2752" s="5" t="s">
        <v>8127</v>
      </c>
      <c r="B2752" s="5" t="s">
        <v>8207</v>
      </c>
      <c r="C2752" s="5" t="s">
        <v>8208</v>
      </c>
      <c r="D2752" s="5" t="s">
        <v>8209</v>
      </c>
    </row>
    <row r="2753" s="1" customFormat="1" spans="1:4">
      <c r="A2753" s="6" t="s">
        <v>8127</v>
      </c>
      <c r="B2753" s="6" t="s">
        <v>8210</v>
      </c>
      <c r="C2753" s="6" t="s">
        <v>8211</v>
      </c>
      <c r="D2753" s="5" t="s">
        <v>8212</v>
      </c>
    </row>
    <row r="2754" s="1" customFormat="1" spans="1:4">
      <c r="A2754" s="6" t="s">
        <v>8127</v>
      </c>
      <c r="B2754" s="6" t="s">
        <v>8213</v>
      </c>
      <c r="C2754" s="6" t="s">
        <v>8214</v>
      </c>
      <c r="D2754" s="5" t="s">
        <v>8215</v>
      </c>
    </row>
    <row r="2755" s="1" customFormat="1" spans="1:4">
      <c r="A2755" s="6" t="s">
        <v>8127</v>
      </c>
      <c r="B2755" s="6" t="s">
        <v>8216</v>
      </c>
      <c r="C2755" s="6" t="s">
        <v>8217</v>
      </c>
      <c r="D2755" s="5" t="s">
        <v>8218</v>
      </c>
    </row>
    <row r="2756" s="1" customFormat="1" spans="1:4">
      <c r="A2756" s="6" t="s">
        <v>8127</v>
      </c>
      <c r="B2756" s="6" t="s">
        <v>8219</v>
      </c>
      <c r="C2756" s="6" t="s">
        <v>8220</v>
      </c>
      <c r="D2756" s="5" t="s">
        <v>8221</v>
      </c>
    </row>
    <row r="2757" s="1" customFormat="1" spans="1:4">
      <c r="A2757" s="5" t="s">
        <v>8127</v>
      </c>
      <c r="B2757" s="5" t="s">
        <v>8222</v>
      </c>
      <c r="C2757" s="5" t="s">
        <v>8223</v>
      </c>
      <c r="D2757" s="5" t="s">
        <v>8224</v>
      </c>
    </row>
    <row r="2758" s="1" customFormat="1" spans="1:4">
      <c r="A2758" s="6" t="s">
        <v>8127</v>
      </c>
      <c r="B2758" s="6" t="s">
        <v>8225</v>
      </c>
      <c r="C2758" s="6" t="s">
        <v>8226</v>
      </c>
      <c r="D2758" s="5" t="s">
        <v>8227</v>
      </c>
    </row>
    <row r="2759" s="1" customFormat="1" spans="1:4">
      <c r="A2759" s="6" t="s">
        <v>8127</v>
      </c>
      <c r="B2759" s="6" t="s">
        <v>8228</v>
      </c>
      <c r="C2759" s="6" t="s">
        <v>8229</v>
      </c>
      <c r="D2759" s="5" t="s">
        <v>8230</v>
      </c>
    </row>
    <row r="2760" s="1" customFormat="1" spans="1:4">
      <c r="A2760" s="6" t="s">
        <v>8127</v>
      </c>
      <c r="B2760" s="6" t="s">
        <v>8231</v>
      </c>
      <c r="C2760" s="6" t="s">
        <v>8232</v>
      </c>
      <c r="D2760" s="5" t="s">
        <v>8233</v>
      </c>
    </row>
    <row r="2761" s="1" customFormat="1" spans="1:4">
      <c r="A2761" s="5" t="s">
        <v>8127</v>
      </c>
      <c r="B2761" s="5" t="s">
        <v>8234</v>
      </c>
      <c r="C2761" s="5" t="s">
        <v>8235</v>
      </c>
      <c r="D2761" s="5" t="s">
        <v>8236</v>
      </c>
    </row>
    <row r="2762" s="1" customFormat="1" spans="1:4">
      <c r="A2762" s="6" t="s">
        <v>8127</v>
      </c>
      <c r="B2762" s="6" t="s">
        <v>8237</v>
      </c>
      <c r="C2762" s="6" t="s">
        <v>8238</v>
      </c>
      <c r="D2762" s="5" t="s">
        <v>8239</v>
      </c>
    </row>
    <row r="2763" s="1" customFormat="1" spans="1:4">
      <c r="A2763" s="6" t="s">
        <v>8127</v>
      </c>
      <c r="B2763" s="6" t="s">
        <v>8240</v>
      </c>
      <c r="C2763" s="6" t="s">
        <v>8241</v>
      </c>
      <c r="D2763" s="5" t="s">
        <v>8242</v>
      </c>
    </row>
    <row r="2764" s="1" customFormat="1" spans="1:4">
      <c r="A2764" s="6" t="s">
        <v>8127</v>
      </c>
      <c r="B2764" s="6" t="s">
        <v>8243</v>
      </c>
      <c r="C2764" s="6" t="s">
        <v>8244</v>
      </c>
      <c r="D2764" s="5" t="s">
        <v>8245</v>
      </c>
    </row>
    <row r="2765" s="1" customFormat="1" spans="1:4">
      <c r="A2765" s="5" t="s">
        <v>8127</v>
      </c>
      <c r="B2765" s="5" t="s">
        <v>8246</v>
      </c>
      <c r="C2765" s="5" t="s">
        <v>8247</v>
      </c>
      <c r="D2765" s="5" t="s">
        <v>8248</v>
      </c>
    </row>
    <row r="2766" s="1" customFormat="1" spans="1:4">
      <c r="A2766" s="6" t="s">
        <v>8127</v>
      </c>
      <c r="B2766" s="6" t="s">
        <v>8249</v>
      </c>
      <c r="C2766" s="6" t="s">
        <v>6789</v>
      </c>
      <c r="D2766" s="5" t="s">
        <v>8250</v>
      </c>
    </row>
    <row r="2767" s="1" customFormat="1" spans="1:4">
      <c r="A2767" s="6" t="s">
        <v>8127</v>
      </c>
      <c r="B2767" s="6" t="s">
        <v>8251</v>
      </c>
      <c r="C2767" s="6" t="s">
        <v>8252</v>
      </c>
      <c r="D2767" s="5" t="s">
        <v>8253</v>
      </c>
    </row>
    <row r="2768" s="1" customFormat="1" spans="1:4">
      <c r="A2768" s="5" t="s">
        <v>8127</v>
      </c>
      <c r="B2768" s="5" t="s">
        <v>8254</v>
      </c>
      <c r="C2768" s="5" t="s">
        <v>8255</v>
      </c>
      <c r="D2768" s="5" t="s">
        <v>8256</v>
      </c>
    </row>
    <row r="2769" s="1" customFormat="1" spans="1:4">
      <c r="A2769" s="6" t="s">
        <v>8127</v>
      </c>
      <c r="B2769" s="6" t="s">
        <v>8257</v>
      </c>
      <c r="C2769" s="6" t="s">
        <v>8258</v>
      </c>
      <c r="D2769" s="5" t="s">
        <v>8259</v>
      </c>
    </row>
    <row r="2770" s="1" customFormat="1" spans="1:4">
      <c r="A2770" s="6" t="s">
        <v>8127</v>
      </c>
      <c r="B2770" s="6" t="s">
        <v>8260</v>
      </c>
      <c r="C2770" s="6" t="s">
        <v>8261</v>
      </c>
      <c r="D2770" s="5" t="s">
        <v>8262</v>
      </c>
    </row>
    <row r="2771" s="1" customFormat="1" spans="1:4">
      <c r="A2771" s="6" t="s">
        <v>8127</v>
      </c>
      <c r="B2771" s="6" t="s">
        <v>8263</v>
      </c>
      <c r="C2771" s="6" t="s">
        <v>8264</v>
      </c>
      <c r="D2771" s="5" t="s">
        <v>8265</v>
      </c>
    </row>
    <row r="2772" s="1" customFormat="1" spans="1:4">
      <c r="A2772" s="5" t="s">
        <v>8127</v>
      </c>
      <c r="B2772" s="5" t="s">
        <v>8266</v>
      </c>
      <c r="C2772" s="5" t="s">
        <v>8267</v>
      </c>
      <c r="D2772" s="5" t="s">
        <v>8268</v>
      </c>
    </row>
    <row r="2773" s="1" customFormat="1" spans="1:4">
      <c r="A2773" s="6" t="s">
        <v>8127</v>
      </c>
      <c r="B2773" s="6" t="s">
        <v>8269</v>
      </c>
      <c r="C2773" s="6" t="s">
        <v>8270</v>
      </c>
      <c r="D2773" s="5" t="s">
        <v>8271</v>
      </c>
    </row>
    <row r="2774" s="1" customFormat="1" spans="1:4">
      <c r="A2774" s="6" t="s">
        <v>8127</v>
      </c>
      <c r="B2774" s="6" t="s">
        <v>8272</v>
      </c>
      <c r="C2774" s="6" t="s">
        <v>8273</v>
      </c>
      <c r="D2774" s="5" t="s">
        <v>8274</v>
      </c>
    </row>
    <row r="2775" s="1" customFormat="1" spans="1:4">
      <c r="A2775" s="6" t="s">
        <v>8127</v>
      </c>
      <c r="B2775" s="6" t="s">
        <v>8275</v>
      </c>
      <c r="C2775" s="6" t="s">
        <v>8276</v>
      </c>
      <c r="D2775" s="5" t="s">
        <v>8277</v>
      </c>
    </row>
    <row r="2776" s="1" customFormat="1" spans="1:4">
      <c r="A2776" s="5" t="s">
        <v>8127</v>
      </c>
      <c r="B2776" s="5" t="s">
        <v>8278</v>
      </c>
      <c r="C2776" s="5" t="s">
        <v>6369</v>
      </c>
      <c r="D2776" s="5" t="s">
        <v>8279</v>
      </c>
    </row>
    <row r="2777" s="1" customFormat="1" spans="1:4">
      <c r="A2777" s="6" t="s">
        <v>8127</v>
      </c>
      <c r="B2777" s="6" t="s">
        <v>8280</v>
      </c>
      <c r="C2777" s="6" t="s">
        <v>8281</v>
      </c>
      <c r="D2777" s="5" t="s">
        <v>8282</v>
      </c>
    </row>
    <row r="2778" s="1" customFormat="1" spans="1:4">
      <c r="A2778" s="6" t="s">
        <v>8127</v>
      </c>
      <c r="B2778" s="6" t="s">
        <v>8283</v>
      </c>
      <c r="C2778" s="6" t="s">
        <v>8284</v>
      </c>
      <c r="D2778" s="5" t="s">
        <v>8285</v>
      </c>
    </row>
    <row r="2779" s="1" customFormat="1" spans="1:4">
      <c r="A2779" s="6" t="s">
        <v>8127</v>
      </c>
      <c r="B2779" s="6" t="s">
        <v>8286</v>
      </c>
      <c r="C2779" s="6" t="s">
        <v>8287</v>
      </c>
      <c r="D2779" s="5" t="s">
        <v>8288</v>
      </c>
    </row>
    <row r="2780" s="1" customFormat="1" spans="1:4">
      <c r="A2780" s="5" t="s">
        <v>8127</v>
      </c>
      <c r="B2780" s="5" t="s">
        <v>8289</v>
      </c>
      <c r="C2780" s="5" t="s">
        <v>8290</v>
      </c>
      <c r="D2780" s="5" t="s">
        <v>8291</v>
      </c>
    </row>
    <row r="2781" s="1" customFormat="1" spans="1:4">
      <c r="A2781" s="6" t="s">
        <v>8127</v>
      </c>
      <c r="B2781" s="6" t="s">
        <v>8292</v>
      </c>
      <c r="C2781" s="6" t="s">
        <v>8293</v>
      </c>
      <c r="D2781" s="5" t="s">
        <v>8294</v>
      </c>
    </row>
    <row r="2782" s="1" customFormat="1" spans="1:4">
      <c r="A2782" s="6" t="s">
        <v>8127</v>
      </c>
      <c r="B2782" s="6" t="s">
        <v>8295</v>
      </c>
      <c r="C2782" s="6" t="s">
        <v>8296</v>
      </c>
      <c r="D2782" s="5" t="s">
        <v>8297</v>
      </c>
    </row>
    <row r="2783" s="1" customFormat="1" spans="1:4">
      <c r="A2783" s="6" t="s">
        <v>8127</v>
      </c>
      <c r="B2783" s="6" t="s">
        <v>8298</v>
      </c>
      <c r="C2783" s="6" t="s">
        <v>8299</v>
      </c>
      <c r="D2783" s="5" t="s">
        <v>8300</v>
      </c>
    </row>
    <row r="2784" s="1" customFormat="1" spans="1:4">
      <c r="A2784" s="5" t="s">
        <v>8127</v>
      </c>
      <c r="B2784" s="5" t="s">
        <v>8301</v>
      </c>
      <c r="C2784" s="5" t="s">
        <v>8302</v>
      </c>
      <c r="D2784" s="5" t="s">
        <v>8303</v>
      </c>
    </row>
    <row r="2785" s="1" customFormat="1" spans="1:4">
      <c r="A2785" s="6" t="s">
        <v>8127</v>
      </c>
      <c r="B2785" s="6" t="s">
        <v>8304</v>
      </c>
      <c r="C2785" s="6" t="s">
        <v>8305</v>
      </c>
      <c r="D2785" s="5" t="s">
        <v>8306</v>
      </c>
    </row>
    <row r="2786" s="1" customFormat="1" spans="1:4">
      <c r="A2786" s="6" t="s">
        <v>8127</v>
      </c>
      <c r="B2786" s="6" t="s">
        <v>8307</v>
      </c>
      <c r="C2786" s="6" t="s">
        <v>8308</v>
      </c>
      <c r="D2786" s="5" t="s">
        <v>8309</v>
      </c>
    </row>
    <row r="2787" s="1" customFormat="1" spans="1:4">
      <c r="A2787" s="6" t="s">
        <v>8127</v>
      </c>
      <c r="B2787" s="6" t="s">
        <v>8310</v>
      </c>
      <c r="C2787" s="6" t="s">
        <v>8311</v>
      </c>
      <c r="D2787" s="5" t="s">
        <v>8312</v>
      </c>
    </row>
    <row r="2788" s="1" customFormat="1" spans="1:4">
      <c r="A2788" s="6" t="s">
        <v>8127</v>
      </c>
      <c r="B2788" s="6" t="s">
        <v>8313</v>
      </c>
      <c r="C2788" s="6" t="s">
        <v>8314</v>
      </c>
      <c r="D2788" s="5" t="s">
        <v>8315</v>
      </c>
    </row>
    <row r="2789" s="1" customFormat="1" spans="1:4">
      <c r="A2789" s="5" t="s">
        <v>8127</v>
      </c>
      <c r="B2789" s="5" t="s">
        <v>8316</v>
      </c>
      <c r="C2789" s="5" t="s">
        <v>8317</v>
      </c>
      <c r="D2789" s="5" t="s">
        <v>8318</v>
      </c>
    </row>
    <row r="2790" s="1" customFormat="1" spans="1:4">
      <c r="A2790" s="6" t="s">
        <v>8127</v>
      </c>
      <c r="B2790" s="6" t="s">
        <v>8319</v>
      </c>
      <c r="C2790" s="6" t="s">
        <v>8320</v>
      </c>
      <c r="D2790" s="5" t="s">
        <v>8321</v>
      </c>
    </row>
    <row r="2791" s="1" customFormat="1" spans="1:4">
      <c r="A2791" s="6" t="s">
        <v>8127</v>
      </c>
      <c r="B2791" s="6" t="s">
        <v>8322</v>
      </c>
      <c r="C2791" s="6" t="s">
        <v>8323</v>
      </c>
      <c r="D2791" s="5" t="s">
        <v>8324</v>
      </c>
    </row>
    <row r="2792" s="1" customFormat="1" spans="1:4">
      <c r="A2792" s="5" t="s">
        <v>8127</v>
      </c>
      <c r="B2792" s="5" t="s">
        <v>8325</v>
      </c>
      <c r="C2792" s="5" t="s">
        <v>8326</v>
      </c>
      <c r="D2792" s="5" t="s">
        <v>8327</v>
      </c>
    </row>
    <row r="2793" s="1" customFormat="1" spans="1:4">
      <c r="A2793" s="6" t="s">
        <v>8127</v>
      </c>
      <c r="B2793" s="6" t="s">
        <v>8328</v>
      </c>
      <c r="C2793" s="6" t="s">
        <v>8329</v>
      </c>
      <c r="D2793" s="5" t="s">
        <v>8330</v>
      </c>
    </row>
    <row r="2794" s="1" customFormat="1" spans="1:4">
      <c r="A2794" s="6" t="s">
        <v>8127</v>
      </c>
      <c r="B2794" s="6" t="s">
        <v>8331</v>
      </c>
      <c r="C2794" s="6" t="s">
        <v>8332</v>
      </c>
      <c r="D2794" s="5" t="s">
        <v>8333</v>
      </c>
    </row>
    <row r="2795" s="1" customFormat="1" spans="1:4">
      <c r="A2795" s="6" t="s">
        <v>8127</v>
      </c>
      <c r="B2795" s="6" t="s">
        <v>8334</v>
      </c>
      <c r="C2795" s="6" t="s">
        <v>8335</v>
      </c>
      <c r="D2795" s="5" t="s">
        <v>8336</v>
      </c>
    </row>
    <row r="2796" s="1" customFormat="1" spans="1:4">
      <c r="A2796" s="6" t="s">
        <v>8127</v>
      </c>
      <c r="B2796" s="6" t="s">
        <v>8337</v>
      </c>
      <c r="C2796" s="6" t="s">
        <v>8338</v>
      </c>
      <c r="D2796" s="5" t="s">
        <v>8339</v>
      </c>
    </row>
    <row r="2797" s="1" customFormat="1" spans="1:4">
      <c r="A2797" s="6" t="s">
        <v>8127</v>
      </c>
      <c r="B2797" s="6" t="s">
        <v>8340</v>
      </c>
      <c r="C2797" s="6" t="s">
        <v>8341</v>
      </c>
      <c r="D2797" s="5" t="s">
        <v>8342</v>
      </c>
    </row>
    <row r="2798" s="1" customFormat="1" spans="1:4">
      <c r="A2798" s="5" t="s">
        <v>8127</v>
      </c>
      <c r="B2798" s="5" t="s">
        <v>8343</v>
      </c>
      <c r="C2798" s="5" t="s">
        <v>8344</v>
      </c>
      <c r="D2798" s="5" t="s">
        <v>8345</v>
      </c>
    </row>
    <row r="2799" s="1" customFormat="1" spans="1:4">
      <c r="A2799" s="6" t="s">
        <v>8127</v>
      </c>
      <c r="B2799" s="6" t="s">
        <v>8346</v>
      </c>
      <c r="C2799" s="6" t="s">
        <v>8347</v>
      </c>
      <c r="D2799" s="5" t="s">
        <v>8348</v>
      </c>
    </row>
    <row r="2800" s="1" customFormat="1" spans="1:4">
      <c r="A2800" s="6" t="s">
        <v>8127</v>
      </c>
      <c r="B2800" s="6" t="s">
        <v>8349</v>
      </c>
      <c r="C2800" s="6" t="s">
        <v>8350</v>
      </c>
      <c r="D2800" s="5" t="s">
        <v>8351</v>
      </c>
    </row>
    <row r="2801" s="1" customFormat="1" spans="1:4">
      <c r="A2801" s="6" t="s">
        <v>8127</v>
      </c>
      <c r="B2801" s="6" t="s">
        <v>8352</v>
      </c>
      <c r="C2801" s="6" t="s">
        <v>8353</v>
      </c>
      <c r="D2801" s="5" t="s">
        <v>8354</v>
      </c>
    </row>
    <row r="2802" s="1" customFormat="1" spans="1:4">
      <c r="A2802" s="5" t="s">
        <v>8127</v>
      </c>
      <c r="B2802" s="5" t="s">
        <v>8355</v>
      </c>
      <c r="C2802" s="5" t="s">
        <v>2502</v>
      </c>
      <c r="D2802" s="5" t="s">
        <v>8356</v>
      </c>
    </row>
    <row r="2803" s="1" customFormat="1" spans="1:4">
      <c r="A2803" s="6" t="s">
        <v>8127</v>
      </c>
      <c r="B2803" s="6" t="s">
        <v>8357</v>
      </c>
      <c r="C2803" s="6" t="s">
        <v>8358</v>
      </c>
      <c r="D2803" s="5" t="s">
        <v>8359</v>
      </c>
    </row>
    <row r="2804" s="1" customFormat="1" spans="1:4">
      <c r="A2804" s="6" t="s">
        <v>8127</v>
      </c>
      <c r="B2804" s="6" t="s">
        <v>8360</v>
      </c>
      <c r="C2804" s="6" t="s">
        <v>8361</v>
      </c>
      <c r="D2804" s="5" t="s">
        <v>8362</v>
      </c>
    </row>
    <row r="2805" s="1" customFormat="1" spans="1:4">
      <c r="A2805" s="6" t="s">
        <v>8127</v>
      </c>
      <c r="B2805" s="6" t="s">
        <v>8363</v>
      </c>
      <c r="C2805" s="6" t="s">
        <v>8364</v>
      </c>
      <c r="D2805" s="5" t="s">
        <v>8365</v>
      </c>
    </row>
    <row r="2806" s="1" customFormat="1" spans="1:4">
      <c r="A2806" s="6" t="s">
        <v>8127</v>
      </c>
      <c r="B2806" s="6" t="s">
        <v>8366</v>
      </c>
      <c r="C2806" s="6" t="s">
        <v>8367</v>
      </c>
      <c r="D2806" s="5" t="s">
        <v>8368</v>
      </c>
    </row>
    <row r="2807" s="1" customFormat="1" spans="1:4">
      <c r="A2807" s="6" t="s">
        <v>8127</v>
      </c>
      <c r="B2807" s="6" t="s">
        <v>8369</v>
      </c>
      <c r="C2807" s="6" t="s">
        <v>8370</v>
      </c>
      <c r="D2807" s="5" t="s">
        <v>8371</v>
      </c>
    </row>
    <row r="2808" s="1" customFormat="1" spans="1:4">
      <c r="A2808" s="6" t="s">
        <v>8127</v>
      </c>
      <c r="B2808" s="6" t="s">
        <v>8372</v>
      </c>
      <c r="C2808" s="6" t="s">
        <v>8373</v>
      </c>
      <c r="D2808" s="5" t="s">
        <v>8374</v>
      </c>
    </row>
    <row r="2809" s="1" customFormat="1" spans="1:4">
      <c r="A2809" s="6" t="s">
        <v>8127</v>
      </c>
      <c r="B2809" s="6" t="s">
        <v>8375</v>
      </c>
      <c r="C2809" s="6" t="s">
        <v>8376</v>
      </c>
      <c r="D2809" s="5" t="s">
        <v>8377</v>
      </c>
    </row>
    <row r="2810" s="1" customFormat="1" spans="1:4">
      <c r="A2810" s="5" t="s">
        <v>8127</v>
      </c>
      <c r="B2810" s="5" t="s">
        <v>8378</v>
      </c>
      <c r="C2810" s="5" t="s">
        <v>8379</v>
      </c>
      <c r="D2810" s="5" t="s">
        <v>8380</v>
      </c>
    </row>
    <row r="2811" s="1" customFormat="1" spans="1:4">
      <c r="A2811" s="6" t="s">
        <v>8127</v>
      </c>
      <c r="B2811" s="6" t="s">
        <v>8381</v>
      </c>
      <c r="C2811" s="6" t="s">
        <v>8382</v>
      </c>
      <c r="D2811" s="5" t="s">
        <v>8383</v>
      </c>
    </row>
    <row r="2812" s="1" customFormat="1" spans="1:4">
      <c r="A2812" s="6" t="s">
        <v>8127</v>
      </c>
      <c r="B2812" s="6" t="s">
        <v>8384</v>
      </c>
      <c r="C2812" s="6" t="s">
        <v>8385</v>
      </c>
      <c r="D2812" s="5" t="s">
        <v>8386</v>
      </c>
    </row>
    <row r="2813" s="1" customFormat="1" spans="1:4">
      <c r="A2813" s="6" t="s">
        <v>8127</v>
      </c>
      <c r="B2813" s="6" t="s">
        <v>8387</v>
      </c>
      <c r="C2813" s="6" t="s">
        <v>8388</v>
      </c>
      <c r="D2813" s="5" t="s">
        <v>8389</v>
      </c>
    </row>
    <row r="2814" s="1" customFormat="1" spans="1:4">
      <c r="A2814" s="6" t="s">
        <v>8127</v>
      </c>
      <c r="B2814" s="6" t="s">
        <v>8390</v>
      </c>
      <c r="C2814" s="6" t="s">
        <v>8391</v>
      </c>
      <c r="D2814" s="5" t="s">
        <v>8392</v>
      </c>
    </row>
    <row r="2815" s="1" customFormat="1" spans="1:4">
      <c r="A2815" s="5" t="s">
        <v>8127</v>
      </c>
      <c r="B2815" s="5" t="s">
        <v>8393</v>
      </c>
      <c r="C2815" s="5" t="s">
        <v>8394</v>
      </c>
      <c r="D2815" s="5" t="s">
        <v>8395</v>
      </c>
    </row>
    <row r="2816" s="1" customFormat="1" spans="1:4">
      <c r="A2816" s="6" t="s">
        <v>8127</v>
      </c>
      <c r="B2816" s="6" t="s">
        <v>8396</v>
      </c>
      <c r="C2816" s="6" t="s">
        <v>8397</v>
      </c>
      <c r="D2816" s="5" t="s">
        <v>8398</v>
      </c>
    </row>
    <row r="2817" s="1" customFormat="1" spans="1:4">
      <c r="A2817" s="6" t="s">
        <v>8127</v>
      </c>
      <c r="B2817" s="6" t="s">
        <v>8399</v>
      </c>
      <c r="C2817" s="6" t="s">
        <v>8400</v>
      </c>
      <c r="D2817" s="5" t="s">
        <v>8401</v>
      </c>
    </row>
    <row r="2818" s="1" customFormat="1" spans="1:4">
      <c r="A2818" s="6" t="s">
        <v>8127</v>
      </c>
      <c r="B2818" s="6" t="s">
        <v>8402</v>
      </c>
      <c r="C2818" s="6" t="s">
        <v>8403</v>
      </c>
      <c r="D2818" s="5" t="s">
        <v>8404</v>
      </c>
    </row>
    <row r="2819" s="1" customFormat="1" spans="1:4">
      <c r="A2819" s="5" t="s">
        <v>8127</v>
      </c>
      <c r="B2819" s="5" t="s">
        <v>8405</v>
      </c>
      <c r="C2819" s="5" t="s">
        <v>8406</v>
      </c>
      <c r="D2819" s="5" t="s">
        <v>8407</v>
      </c>
    </row>
    <row r="2820" s="1" customFormat="1" spans="1:4">
      <c r="A2820" s="6" t="s">
        <v>8127</v>
      </c>
      <c r="B2820" s="6" t="s">
        <v>8408</v>
      </c>
      <c r="C2820" s="6" t="s">
        <v>8409</v>
      </c>
      <c r="D2820" s="5" t="s">
        <v>8410</v>
      </c>
    </row>
    <row r="2821" s="1" customFormat="1" spans="1:4">
      <c r="A2821" s="6" t="s">
        <v>8127</v>
      </c>
      <c r="B2821" s="6" t="s">
        <v>8411</v>
      </c>
      <c r="C2821" s="6" t="s">
        <v>8412</v>
      </c>
      <c r="D2821" s="5" t="s">
        <v>8413</v>
      </c>
    </row>
    <row r="2822" s="1" customFormat="1" spans="1:4">
      <c r="A2822" s="5" t="s">
        <v>8127</v>
      </c>
      <c r="B2822" s="5" t="s">
        <v>8414</v>
      </c>
      <c r="C2822" s="5" t="s">
        <v>8415</v>
      </c>
      <c r="D2822" s="5" t="s">
        <v>8416</v>
      </c>
    </row>
    <row r="2823" s="1" customFormat="1" spans="1:4">
      <c r="A2823" s="6" t="s">
        <v>8127</v>
      </c>
      <c r="B2823" s="6" t="s">
        <v>8417</v>
      </c>
      <c r="C2823" s="6" t="s">
        <v>8418</v>
      </c>
      <c r="D2823" s="5" t="s">
        <v>8419</v>
      </c>
    </row>
    <row r="2824" s="1" customFormat="1" spans="1:4">
      <c r="A2824" s="5" t="s">
        <v>8127</v>
      </c>
      <c r="B2824" s="5" t="s">
        <v>8420</v>
      </c>
      <c r="C2824" s="5" t="s">
        <v>8421</v>
      </c>
      <c r="D2824" s="5" t="s">
        <v>8422</v>
      </c>
    </row>
    <row r="2825" s="1" customFormat="1" spans="1:4">
      <c r="A2825" s="6" t="s">
        <v>8127</v>
      </c>
      <c r="B2825" s="6" t="s">
        <v>8423</v>
      </c>
      <c r="C2825" s="6" t="s">
        <v>8424</v>
      </c>
      <c r="D2825" s="5" t="s">
        <v>8425</v>
      </c>
    </row>
    <row r="2826" s="1" customFormat="1" spans="1:4">
      <c r="A2826" s="5" t="s">
        <v>8127</v>
      </c>
      <c r="B2826" s="5" t="s">
        <v>8426</v>
      </c>
      <c r="C2826" s="5" t="s">
        <v>8427</v>
      </c>
      <c r="D2826" s="5" t="s">
        <v>8428</v>
      </c>
    </row>
    <row r="2827" s="1" customFormat="1" spans="1:4">
      <c r="A2827" s="6" t="s">
        <v>8127</v>
      </c>
      <c r="B2827" s="6" t="s">
        <v>8429</v>
      </c>
      <c r="C2827" s="6" t="s">
        <v>8430</v>
      </c>
      <c r="D2827" s="5" t="s">
        <v>8431</v>
      </c>
    </row>
    <row r="2828" s="1" customFormat="1" spans="1:4">
      <c r="A2828" s="5" t="s">
        <v>8127</v>
      </c>
      <c r="B2828" s="5" t="s">
        <v>8432</v>
      </c>
      <c r="C2828" s="5" t="s">
        <v>8433</v>
      </c>
      <c r="D2828" s="5" t="s">
        <v>8434</v>
      </c>
    </row>
    <row r="2829" s="1" customFormat="1" spans="1:4">
      <c r="A2829" s="5" t="s">
        <v>8127</v>
      </c>
      <c r="B2829" s="5" t="s">
        <v>8435</v>
      </c>
      <c r="C2829" s="5" t="s">
        <v>8436</v>
      </c>
      <c r="D2829" s="5" t="s">
        <v>8437</v>
      </c>
    </row>
    <row r="2830" s="1" customFormat="1" spans="1:4">
      <c r="A2830" s="5" t="s">
        <v>8127</v>
      </c>
      <c r="B2830" s="5" t="s">
        <v>8438</v>
      </c>
      <c r="C2830" s="5" t="s">
        <v>8439</v>
      </c>
      <c r="D2830" s="5" t="s">
        <v>8440</v>
      </c>
    </row>
    <row r="2831" s="1" customFormat="1" spans="1:4">
      <c r="A2831" s="5" t="s">
        <v>8127</v>
      </c>
      <c r="B2831" s="5" t="s">
        <v>8441</v>
      </c>
      <c r="C2831" s="5" t="s">
        <v>8442</v>
      </c>
      <c r="D2831" s="5" t="s">
        <v>8443</v>
      </c>
    </row>
    <row r="2832" s="1" customFormat="1" spans="1:4">
      <c r="A2832" s="9" t="s">
        <v>8127</v>
      </c>
      <c r="B2832" s="8" t="s">
        <v>8444</v>
      </c>
      <c r="C2832" s="8" t="s">
        <v>8445</v>
      </c>
      <c r="D2832" s="10" t="s">
        <v>8446</v>
      </c>
    </row>
    <row r="2833" s="1" customFormat="1" spans="1:4">
      <c r="A2833" s="6" t="s">
        <v>8447</v>
      </c>
      <c r="B2833" s="6" t="s">
        <v>8448</v>
      </c>
      <c r="C2833" s="6" t="s">
        <v>8449</v>
      </c>
      <c r="D2833" s="5" t="s">
        <v>8450</v>
      </c>
    </row>
    <row r="2834" s="1" customFormat="1" spans="1:4">
      <c r="A2834" s="6" t="s">
        <v>8447</v>
      </c>
      <c r="B2834" s="6" t="s">
        <v>8451</v>
      </c>
      <c r="C2834" s="6" t="s">
        <v>8452</v>
      </c>
      <c r="D2834" s="5" t="s">
        <v>8453</v>
      </c>
    </row>
    <row r="2835" s="1" customFormat="1" spans="1:4">
      <c r="A2835" s="5" t="s">
        <v>8447</v>
      </c>
      <c r="B2835" s="5" t="s">
        <v>8454</v>
      </c>
      <c r="C2835" s="5" t="s">
        <v>8455</v>
      </c>
      <c r="D2835" s="5" t="s">
        <v>8456</v>
      </c>
    </row>
    <row r="2836" s="1" customFormat="1" spans="1:4">
      <c r="A2836" s="6" t="s">
        <v>8447</v>
      </c>
      <c r="B2836" s="6" t="s">
        <v>8457</v>
      </c>
      <c r="C2836" s="6" t="s">
        <v>8458</v>
      </c>
      <c r="D2836" s="5" t="s">
        <v>8459</v>
      </c>
    </row>
    <row r="2837" s="1" customFormat="1" spans="1:4">
      <c r="A2837" s="6" t="s">
        <v>8447</v>
      </c>
      <c r="B2837" s="6" t="s">
        <v>8460</v>
      </c>
      <c r="C2837" s="6" t="s">
        <v>8461</v>
      </c>
      <c r="D2837" s="5" t="s">
        <v>8462</v>
      </c>
    </row>
    <row r="2838" s="1" customFormat="1" spans="1:4">
      <c r="A2838" s="5" t="s">
        <v>8447</v>
      </c>
      <c r="B2838" s="5" t="s">
        <v>8463</v>
      </c>
      <c r="C2838" s="5" t="s">
        <v>8464</v>
      </c>
      <c r="D2838" s="5" t="s">
        <v>8465</v>
      </c>
    </row>
    <row r="2839" s="1" customFormat="1" spans="1:4">
      <c r="A2839" s="6" t="s">
        <v>8447</v>
      </c>
      <c r="B2839" s="6" t="s">
        <v>8466</v>
      </c>
      <c r="C2839" s="6" t="s">
        <v>8467</v>
      </c>
      <c r="D2839" s="5" t="s">
        <v>8468</v>
      </c>
    </row>
    <row r="2840" s="1" customFormat="1" spans="1:4">
      <c r="A2840" s="6" t="s">
        <v>8447</v>
      </c>
      <c r="B2840" s="6" t="s">
        <v>8469</v>
      </c>
      <c r="C2840" s="6" t="s">
        <v>8470</v>
      </c>
      <c r="D2840" s="5" t="s">
        <v>8471</v>
      </c>
    </row>
    <row r="2841" s="1" customFormat="1" spans="1:4">
      <c r="A2841" s="5" t="s">
        <v>8447</v>
      </c>
      <c r="B2841" s="5" t="s">
        <v>8472</v>
      </c>
      <c r="C2841" s="5" t="s">
        <v>8473</v>
      </c>
      <c r="D2841" s="5" t="s">
        <v>8474</v>
      </c>
    </row>
    <row r="2842" s="1" customFormat="1" spans="1:4">
      <c r="A2842" s="6" t="s">
        <v>8447</v>
      </c>
      <c r="B2842" s="6" t="s">
        <v>8475</v>
      </c>
      <c r="C2842" s="6" t="s">
        <v>8476</v>
      </c>
      <c r="D2842" s="5" t="s">
        <v>8477</v>
      </c>
    </row>
    <row r="2843" s="1" customFormat="1" spans="1:4">
      <c r="A2843" s="6" t="s">
        <v>8447</v>
      </c>
      <c r="B2843" s="6" t="s">
        <v>8478</v>
      </c>
      <c r="C2843" s="6" t="s">
        <v>8479</v>
      </c>
      <c r="D2843" s="5" t="s">
        <v>8480</v>
      </c>
    </row>
    <row r="2844" s="1" customFormat="1" spans="1:4">
      <c r="A2844" s="6" t="s">
        <v>8447</v>
      </c>
      <c r="B2844" s="6" t="s">
        <v>8481</v>
      </c>
      <c r="C2844" s="6" t="s">
        <v>8482</v>
      </c>
      <c r="D2844" s="5" t="s">
        <v>8483</v>
      </c>
    </row>
    <row r="2845" s="1" customFormat="1" spans="1:4">
      <c r="A2845" s="5" t="s">
        <v>8447</v>
      </c>
      <c r="B2845" s="5" t="s">
        <v>8484</v>
      </c>
      <c r="C2845" s="5" t="s">
        <v>8485</v>
      </c>
      <c r="D2845" s="5" t="s">
        <v>8486</v>
      </c>
    </row>
    <row r="2846" s="1" customFormat="1" spans="1:4">
      <c r="A2846" s="6" t="s">
        <v>8447</v>
      </c>
      <c r="B2846" s="6" t="s">
        <v>8487</v>
      </c>
      <c r="C2846" s="6" t="s">
        <v>8488</v>
      </c>
      <c r="D2846" s="5" t="s">
        <v>8489</v>
      </c>
    </row>
    <row r="2847" s="1" customFormat="1" spans="1:4">
      <c r="A2847" s="6" t="s">
        <v>8447</v>
      </c>
      <c r="B2847" s="6" t="s">
        <v>8490</v>
      </c>
      <c r="C2847" s="6" t="s">
        <v>8491</v>
      </c>
      <c r="D2847" s="5" t="s">
        <v>8492</v>
      </c>
    </row>
    <row r="2848" s="1" customFormat="1" spans="1:4">
      <c r="A2848" s="6" t="s">
        <v>8447</v>
      </c>
      <c r="B2848" s="6" t="s">
        <v>8493</v>
      </c>
      <c r="C2848" s="6" t="s">
        <v>8494</v>
      </c>
      <c r="D2848" s="5" t="s">
        <v>8495</v>
      </c>
    </row>
    <row r="2849" s="1" customFormat="1" spans="1:4">
      <c r="A2849" s="6" t="s">
        <v>8447</v>
      </c>
      <c r="B2849" s="6" t="s">
        <v>8496</v>
      </c>
      <c r="C2849" s="6" t="s">
        <v>8497</v>
      </c>
      <c r="D2849" s="5" t="s">
        <v>8498</v>
      </c>
    </row>
    <row r="2850" s="1" customFormat="1" spans="1:4">
      <c r="A2850" s="6" t="s">
        <v>8447</v>
      </c>
      <c r="B2850" s="6" t="s">
        <v>8499</v>
      </c>
      <c r="C2850" s="6" t="s">
        <v>8500</v>
      </c>
      <c r="D2850" s="5" t="s">
        <v>8501</v>
      </c>
    </row>
    <row r="2851" s="1" customFormat="1" spans="1:4">
      <c r="A2851" s="5" t="s">
        <v>8447</v>
      </c>
      <c r="B2851" s="5" t="s">
        <v>8502</v>
      </c>
      <c r="C2851" s="5" t="s">
        <v>8503</v>
      </c>
      <c r="D2851" s="5" t="s">
        <v>8504</v>
      </c>
    </row>
    <row r="2852" s="1" customFormat="1" spans="1:4">
      <c r="A2852" s="5" t="s">
        <v>8447</v>
      </c>
      <c r="B2852" s="5" t="s">
        <v>8505</v>
      </c>
      <c r="C2852" s="5" t="s">
        <v>8506</v>
      </c>
      <c r="D2852" s="5" t="s">
        <v>8507</v>
      </c>
    </row>
    <row r="2853" s="1" customFormat="1" spans="1:4">
      <c r="A2853" s="5" t="s">
        <v>8447</v>
      </c>
      <c r="B2853" s="5" t="s">
        <v>8508</v>
      </c>
      <c r="C2853" s="5" t="s">
        <v>8509</v>
      </c>
      <c r="D2853" s="5" t="s">
        <v>8510</v>
      </c>
    </row>
    <row r="2854" s="1" customFormat="1" spans="1:4">
      <c r="A2854" s="5" t="s">
        <v>8447</v>
      </c>
      <c r="B2854" s="5" t="s">
        <v>8511</v>
      </c>
      <c r="C2854" s="5" t="s">
        <v>8512</v>
      </c>
      <c r="D2854" s="5" t="s">
        <v>8513</v>
      </c>
    </row>
    <row r="2855" s="1" customFormat="1" spans="1:4">
      <c r="A2855" s="5" t="s">
        <v>8447</v>
      </c>
      <c r="B2855" s="5" t="s">
        <v>8514</v>
      </c>
      <c r="C2855" s="5" t="s">
        <v>8515</v>
      </c>
      <c r="D2855" s="5" t="s">
        <v>8516</v>
      </c>
    </row>
    <row r="2856" s="1" customFormat="1" spans="1:4">
      <c r="A2856" s="5" t="s">
        <v>8447</v>
      </c>
      <c r="B2856" s="5" t="s">
        <v>8517</v>
      </c>
      <c r="C2856" s="5" t="s">
        <v>8518</v>
      </c>
      <c r="D2856" s="5" t="s">
        <v>8519</v>
      </c>
    </row>
    <row r="2857" s="1" customFormat="1" spans="1:4">
      <c r="A2857" s="5" t="s">
        <v>8447</v>
      </c>
      <c r="B2857" s="5" t="s">
        <v>8520</v>
      </c>
      <c r="C2857" s="5" t="s">
        <v>8521</v>
      </c>
      <c r="D2857" s="5" t="s">
        <v>8522</v>
      </c>
    </row>
    <row r="2858" s="1" customFormat="1" spans="1:4">
      <c r="A2858" s="5" t="s">
        <v>8447</v>
      </c>
      <c r="B2858" s="5" t="s">
        <v>8523</v>
      </c>
      <c r="C2858" s="5" t="s">
        <v>8524</v>
      </c>
      <c r="D2858" s="5" t="s">
        <v>8525</v>
      </c>
    </row>
    <row r="2859" s="1" customFormat="1" spans="1:4">
      <c r="A2859" s="5" t="s">
        <v>8447</v>
      </c>
      <c r="B2859" s="5" t="s">
        <v>8526</v>
      </c>
      <c r="C2859" s="5" t="s">
        <v>8527</v>
      </c>
      <c r="D2859" s="5" t="s">
        <v>8528</v>
      </c>
    </row>
    <row r="2860" s="1" customFormat="1" spans="1:4">
      <c r="A2860" s="5" t="s">
        <v>8447</v>
      </c>
      <c r="B2860" s="5" t="s">
        <v>8529</v>
      </c>
      <c r="C2860" s="5" t="s">
        <v>8530</v>
      </c>
      <c r="D2860" s="5" t="s">
        <v>8531</v>
      </c>
    </row>
    <row r="2861" s="1" customFormat="1" spans="1:4">
      <c r="A2861" s="5" t="s">
        <v>8447</v>
      </c>
      <c r="B2861" s="5" t="s">
        <v>8532</v>
      </c>
      <c r="C2861" s="5" t="s">
        <v>8533</v>
      </c>
      <c r="D2861" s="5" t="s">
        <v>8534</v>
      </c>
    </row>
    <row r="2862" s="1" customFormat="1" spans="1:4">
      <c r="A2862" s="5" t="s">
        <v>8447</v>
      </c>
      <c r="B2862" s="5" t="s">
        <v>8535</v>
      </c>
      <c r="C2862" s="5" t="s">
        <v>8536</v>
      </c>
      <c r="D2862" s="5" t="s">
        <v>8537</v>
      </c>
    </row>
    <row r="2863" s="1" customFormat="1" spans="1:4">
      <c r="A2863" s="5" t="s">
        <v>8447</v>
      </c>
      <c r="B2863" s="5" t="s">
        <v>8538</v>
      </c>
      <c r="C2863" s="5" t="s">
        <v>8539</v>
      </c>
      <c r="D2863" s="5" t="s">
        <v>8540</v>
      </c>
    </row>
    <row r="2864" s="1" customFormat="1" spans="1:4">
      <c r="A2864" s="5" t="s">
        <v>8447</v>
      </c>
      <c r="B2864" s="5" t="s">
        <v>8541</v>
      </c>
      <c r="C2864" s="5" t="s">
        <v>8542</v>
      </c>
      <c r="D2864" s="5" t="s">
        <v>8543</v>
      </c>
    </row>
    <row r="2865" s="1" customFormat="1" spans="1:4">
      <c r="A2865" s="5" t="s">
        <v>8447</v>
      </c>
      <c r="B2865" s="5" t="s">
        <v>8544</v>
      </c>
      <c r="C2865" s="5" t="s">
        <v>8545</v>
      </c>
      <c r="D2865" s="5" t="s">
        <v>8546</v>
      </c>
    </row>
    <row r="2866" s="1" customFormat="1" spans="1:4">
      <c r="A2866" s="5" t="s">
        <v>8447</v>
      </c>
      <c r="B2866" s="5" t="s">
        <v>8547</v>
      </c>
      <c r="C2866" s="5" t="s">
        <v>8548</v>
      </c>
      <c r="D2866" s="5" t="s">
        <v>8549</v>
      </c>
    </row>
  </sheetData>
  <mergeCells count="1">
    <mergeCell ref="A1:D1"/>
  </mergeCells>
  <conditionalFormatting sqref="B2536">
    <cfRule type="duplicateValues" dxfId="0" priority="21"/>
  </conditionalFormatting>
  <conditionalFormatting sqref="B2589">
    <cfRule type="duplicateValues" dxfId="0" priority="20"/>
    <cfRule type="duplicateValues" dxfId="0" priority="10"/>
  </conditionalFormatting>
  <conditionalFormatting sqref="B2590">
    <cfRule type="duplicateValues" dxfId="0" priority="19"/>
    <cfRule type="duplicateValues" dxfId="0" priority="9"/>
  </conditionalFormatting>
  <conditionalFormatting sqref="B2591">
    <cfRule type="duplicateValues" dxfId="0" priority="18"/>
    <cfRule type="duplicateValues" dxfId="0" priority="8"/>
  </conditionalFormatting>
  <conditionalFormatting sqref="B2592">
    <cfRule type="duplicateValues" dxfId="0" priority="17"/>
    <cfRule type="duplicateValues" dxfId="0" priority="7"/>
  </conditionalFormatting>
  <conditionalFormatting sqref="B2593">
    <cfRule type="duplicateValues" dxfId="0" priority="16"/>
    <cfRule type="duplicateValues" dxfId="0" priority="6"/>
  </conditionalFormatting>
  <conditionalFormatting sqref="B2594">
    <cfRule type="duplicateValues" dxfId="0" priority="15"/>
    <cfRule type="duplicateValues" dxfId="0" priority="5"/>
  </conditionalFormatting>
  <conditionalFormatting sqref="B2595">
    <cfRule type="duplicateValues" dxfId="0" priority="14"/>
    <cfRule type="duplicateValues" dxfId="0" priority="4"/>
  </conditionalFormatting>
  <conditionalFormatting sqref="B2596">
    <cfRule type="duplicateValues" dxfId="0" priority="13"/>
    <cfRule type="duplicateValues" dxfId="0" priority="3"/>
  </conditionalFormatting>
  <conditionalFormatting sqref="B2597">
    <cfRule type="duplicateValues" dxfId="0" priority="12"/>
    <cfRule type="duplicateValues" dxfId="0" priority="2"/>
  </conditionalFormatting>
  <conditionalFormatting sqref="B2598">
    <cfRule type="duplicateValues" dxfId="0" priority="11"/>
    <cfRule type="duplicateValues" dxfId="0" priority="1"/>
  </conditionalFormatting>
  <conditionalFormatting sqref="B3:B41 B42 B43:B49 B50:B59 B60:B63 B64 B65:B74 B75:B80 B81:B85 B86 B87 B88:B93 B94:B95 B96 B97:B101 B102 B103:B111 B112:B147 B148 B149 B150:B151 B152 B153:B156 B157:B159 B160:B161 B162:B166 B167:B175 B176:B192 B193:B194 B195:B220 B221:B228 B229:B232 B233:B236 B237:B247 B248 B249:B250 B251:B256 B257:B268 B269:B273 B274:B277 B278 B279:B288 B289:B290 B291 B292:B293 B294:B299 B300:B301 B302:B315 B316:B322 B323:B328 B329:B334 B335:B348 B349:B364 B365:B389 B390:B407 B408:B414 B415:B416 B417:B461 B462 B463:B476 B477:B478 B479 B480:B490 B491:B493 B494:B504 B505:B549 B550 B551:B554 B555:B558 B559:B560 B561:B571 B572:B584 B585:B593 B594:B599 B600:B602 B603:B607 B608 B609:B615 B616:B619 B620:B630 B631:B632 B633:B640 B641:B643 B644:B646 B647:B650 B651 B652 B653:B660 B661:B664 B665:B666 B667:B671 B672:B673 B674:B676 B677:B681 B682:B684 B685 B686:B689 B690:B701 B702:B714 B715:B717 B718:B724 B725:B763 B764:B775 B776:B781 B782:B803 B804:B820 B821:B831 B832:B834 B835:B838 B839:B848 B849 B850:B856 B857:B862 B863:B864 B865 B866:B876 B877:B879 B880:B886 B887 B888:B892 B893:B900 B901:B902 B903 B904:B905 B906:B908 B909:B912 B913:B914 B915:B920 B921:B924 B925:B949 B950:B954 B955:B966 B967:B973 B974:B982 B983:B984 B985:B986 B987:B1005 B1006:B1008 B1009:B1015 B1016 B1017:B1058 B1059:B1070 B1071:B1072 B1073 B1074 B1075:B1076 B1077:B1078 B1079:B1081 B1082:B1096 B1097:B1118 B1119:B1130 B1131:B1167 B1168:B1170 B1171:B1173 B1174:B1189 B1190:B1197 B1198:B1202 B1203:B1204 B1205 B1206 B1207:B1208 B1209 B1210:B1216 B1217:B1221 B1222:B1225 B1226:B1227 B1228:B1240 B1241:B1250 B1251:B1256 B1257:B1262 B1263:B1268 B1269:B1272 B1273:B1277 B1278:B1282 B1283 B1284 B1285:B1286 B1287 B1288:B1289 B1290:B1292 B1293:B1301 B1302 B1303:B1316 B1317:B1327 B1328:B1329 B1330 B1331:B1334 B1335:B1353 B1354:B1361 B1362:B1377 B1378:B1380 B1381:B1384 B1385:B1422 B1423:B1431 B1432:B1441 B1442:B1448 B1449:B1465 B1466:B1487 B1488 B1489:B1491 B1492:B1499 B1500:B1502 B1503:B1504 B1505:B1509 B1510:B1518 B1519:B1524 B1525:B1543 B1544:B1559 B1560:B1581 B1582:B1600 B1601 B1602:B1609 B1610:B1612 B1613:B1616 B1617:B1618 B1619:B1622 B1623:B1626 B1627:B1628 B1629:B1656 B1657:B1666 B1667:B1729 B1730:B1742 B1743:B1763 B1764:B1765 B1766:B1768 B1769:B1770 B1771:B1787 B1788 B1789:B1798 B1799:B1822 B1823:B1827 B1828:B1845 B1846 B1847:B1863 B1864:B1867 B1868:B1882 B1883 B1884:B1891 B1892:B1900 B1901 B1902:B1922 B1923:B1926 B1927:B1932 B1933:B1936 B1937:B1940 B1941 B1942 B1943:B1945 B1946:B1957 B1958:B1984 B1985:B1989 B1990 B1991 B1992:B1993 B1994:B2000 B2001:B2005 B2006:B2023 B2024:B2028 B2029:B2044 B2045 B2046:B2049 B2050 B2051:B2056 B2057:B2074 B2075:B2082 B2083:B2088 B2089:B2104 B2105:B2111 B2112:B2117 B2118:B2122 B2123:B2131 B2132:B2147 B2148:B2150 B2151:B2154 B2155:B2156 B2157:B2162 B2163:B2171 B2172:B2180 B2181:B2188 B2189 B2190:B2192 B2193:B2194 B2195:B2196 B2197:B2198 B2199:B2201 B2202 B2203:B2204 B2205:B2209 B2210:B2211 B2212:B2221 B2222:B2224 B2225:B2226 B2227:B2233 B2234:B2236 B2237:B2246 B2247:B2258 B2259:B2260 B2261:B2262 B2263:B2266 B2267:B2280 B2281:B2283 B2284:B2285 B2286:B2290 B2291:B2294 B2295:B2311 B2312:B2335 B2336:B2340 B2341:B2342 B2343:B2344 B2345 B2346:B2350 B2351 B2352:B2355 B2356 B2357:B2363 B2364 B2365:B2379 B2380:B2386 B2387 B2388:B2398 B2399:B2425 B2426 B2427:B2434 B2435:B2437 B2438:B2439 B2440 B2441:B2442 B2443 B2444:B2476 B2477:B2491 B2492:B2499 B2500 B2501:B2502 B2503:B2504 B2505:B2507 B2508 B2509:B2511 B2512:B2524 B2525:B2529 B2530:B2535">
    <cfRule type="duplicateValues" dxfId="0" priority="23"/>
  </conditionalFormatting>
  <conditionalFormatting sqref="B4:B41 B42 B43:B49 B50:B59 B60:B63 B64 B65:B74 B75:B80 B81:B85 B86 B87 B88:B93 B94:B95 B96 B97:B101 B102 B103:B111 B112:B147 B148 B149 B150:B151 B152 B153:B156 B157:B159 B160:B161 B162:B166 B167:B175 B176:B192 B193:B194 B195:B220 B221:B228 B229:B232 B233:B236 B237:B243">
    <cfRule type="duplicateValues" dxfId="0" priority="2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崔洋</dc:creator>
  <cp:lastModifiedBy>cuiy001</cp:lastModifiedBy>
  <dcterms:created xsi:type="dcterms:W3CDTF">2015-06-05T18:19:00Z</dcterms:created>
  <dcterms:modified xsi:type="dcterms:W3CDTF">2025-08-29T06:08:12Z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33765F499DDC4AFD8D48ACA1CB46714A</vt:lpwstr>
  </property>
  <property fmtid="{D5CDD505-2E9C-101B-9397-08002B2CF9AE}" pid="3" name="KSOProductBuildVer">
    <vt:lpwstr>2052-11.8.2.11813</vt:lpwstr>
  </property>
</Properties>
</file>